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<sst xmlns="http://schemas.openxmlformats.org/spreadsheetml/2006/main" count="64" uniqueCount="59">
  <si>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</si>
  <si>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</si>
  <si>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</si>
  <si>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</si>
  <si>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</si>
  <si>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</si>
  <si>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</si>
  <si>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</si>
  <si>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</si>
  <si>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</si>
  <si>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</si>
  <si>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</si>
  <si>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</si>
  <si>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</si>
  <si>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</si>
  <si>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北京正翔通达货运有限公司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</si>
  <si>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</si>
  <si>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</si>
  <si>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</si>
  <si>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</si>
  <si>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</si>
  <si>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</si>
  <si>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</si>
  <si>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</si>
  <si>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</si>
  <si>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</si>
  <si>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</si>
  <si>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</si>
  <si>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</si>
  <si>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</si>
  <si>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</si>
  <si>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</si>
  <si>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</si>
  <si>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</si>
  <si>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</si>
  <si>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运费</t>
  </si>
  <si>
    <t>总金额</t>
  </si>
  <si>
    <t xml:space="preserve">壹万元整                                         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</si>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</sst>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176" formatCode="&quot;￥&quot;#,##0;[Red]\-&quot;￥&quot;#,##0"/>
    <numFmt numFmtId="177" formatCode="_(* #,##0.00_);_(* \(#,##0.00\);_(* &quot;-&quot;??_);_(@_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33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9" fillId="12" borderId="48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28" borderId="53" applyNumberFormat="0" applyFon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50" applyNumberFormat="0" applyFill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1" fillId="0" borderId="4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5" fillId="6" borderId="54" applyNumberFormat="0" applyAlignment="0" applyProtection="0">
      <alignment vertical="center"/>
    </xf>
    <xf numFmtId="0" fontId="30" fillId="6" borderId="48" applyNumberFormat="0" applyAlignment="0" applyProtection="0">
      <alignment vertical="center"/>
    </xf>
    <xf numFmtId="0" fontId="41" fillId="22" borderId="52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0" fillId="0" borderId="51" applyNumberFormat="0" applyFill="0" applyAlignment="0" applyProtection="0">
      <alignment vertical="center"/>
    </xf>
    <xf numFmtId="0" fontId="29" fillId="0" borderId="47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177" fontId="47" fillId="0" borderId="0" applyFont="0" applyFill="0" applyBorder="0" applyAlignment="0" applyProtection="0"/>
    <xf numFmtId="0" fontId="47" fillId="0" borderId="0"/>
  </cellStyleXfs>
  <cellXfs count="190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6" fontId="10" fillId="0" borderId="30" xfId="49" applyNumberFormat="1" applyFont="1" applyBorder="1" applyAlignment="1">
      <alignment horizontal="right" vertical="center"/>
    </xf>
    <xf numFmtId="176" fontId="10" fillId="0" borderId="29" xfId="49" applyNumberFormat="1" applyFont="1" applyBorder="1" applyAlignment="1">
      <alignment horizontal="right" vertical="center"/>
    </xf>
    <xf numFmtId="176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topLeftCell="A28" workbookViewId="0">
      <selection activeCell="S13" sqref="S13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X13" s="187"/>
      <c r="Y13" s="187"/>
    </row>
    <row r="14" ht="8.25" customHeight="1" spans="1:25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  <c r="Y14" s="187"/>
    </row>
    <row r="15" ht="18" customHeight="1" spans="1:25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  <c r="Y15" s="187"/>
    </row>
    <row r="16" ht="8.25" customHeight="1" spans="1:25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  <c r="Y16" s="187"/>
    </row>
    <row r="17" ht="18" customHeight="1" spans="1:25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  <c r="Y17" s="187"/>
    </row>
    <row r="18" ht="6.75" customHeight="1" spans="1:25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  <c r="Y18" s="187"/>
    </row>
    <row r="19" ht="18" customHeight="1" spans="1:25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  <c r="Y19" s="187"/>
    </row>
    <row r="20" ht="8.25" customHeight="1" spans="1:25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  <c r="Y20" s="187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22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10000</v>
      </c>
      <c r="N28" s="152"/>
      <c r="O28" s="152"/>
      <c r="P28" s="153"/>
      <c r="S28" s="5"/>
      <c r="T28" s="5"/>
      <c r="U28" s="5"/>
      <c r="V28" s="5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10000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:Y20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2020-03-14T03:25:28Z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