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<sst xmlns="http://schemas.openxmlformats.org/spreadsheetml/2006/main" count="8" uniqueCount="7">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</sst>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\¥#,##0.00;\¥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topLeftCell="B1" workbookViewId="0">
      <selection activeCell="E16" sqref="E16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120.96</v>
      </c>
      <c r="E4" s="8">
        <v>0</v>
      </c>
      <c r="F4" s="9">
        <f>SUM(D4:E4)</f>
        <v>120.96</v>
      </c>
    </row>
    <row r="5" ht="60" customHeight="1" spans="2:6">
      <c r="B5" s="7" t="s">
        <v>5</v>
      </c>
      <c r="C5" s="7"/>
      <c r="D5" s="9">
        <f>SUM(D4:D4)</f>
        <v>120.96</v>
      </c>
      <c r="E5" s="9">
        <f>SUM(E4:E4)</f>
        <v>0</v>
      </c>
      <c r="F5" s="10">
        <f>SUM(F4:F4)</f>
        <v>120.96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2022-04-01T03:04:41Z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