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03231904-8D3D-4448-B637-D307CF645B2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昌2" sheetId="2" r:id="rId1"/>
    <sheet name="Sheet1" sheetId="1" r:id="rId2"/>
  </sheets>
  <definedNames>
    <definedName name="_xlnm.Print_Area" localSheetId="0">万昌2!$A$1:$H$28</definedName>
    <definedName name="_xlnm.Print_Titles" localSheetId="0">万昌2!$A$7:$IV$8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<sst xmlns="http://schemas.openxmlformats.org/spreadsheetml/2006/main" count="75" uniqueCount="59">
  <si>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</si>
  <si>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</si>
  <si>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</si>
  <si>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</si>
  <si>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</si>
  <si>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</si>
  <si>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</si>
  <si>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</si>
  <si>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</si>
  <si>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</si>
  <si>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</si>
  <si>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</si>
  <si>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</si>
  <si>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SHT0010446</t>
  </si>
  <si>
    <t>F3000销轴固定支架焊接总成（M3000-H通用）</t>
  </si>
  <si>
    <t>02.03.51.017</t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</si>
  <si>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</si>
  <si>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SHT0010720</t>
    <phoneticPr fontId="7" type="noConversion"/>
  </si>
  <si>
    <t>M3000-S调角器解锁把手-左</t>
    <phoneticPr fontId="7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</si>
  <si>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日设变</t>
    </r>
    <r>
      <rPr>
        <sz val="12"/>
        <color rgb="FF000000"/>
        <rFont val="宋体"/>
        <family val="3"/>
        <charset val="134"/>
      </rPr>
      <t>，</t>
    </r>
    <r>
      <rPr>
        <sz val="10"/>
        <rFont val="Microsoft YaHei UI"/>
        <family val="2"/>
        <charset val="134"/>
      </rPr>
      <t>增加工艺孔</t>
    </r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</si>
  <si>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</si>
  <si>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</si>
  <si>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</si>
  <si>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</si>
  <si>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连接梁本体</t>
  </si>
  <si>
    <t>件</t>
    <phoneticPr fontId="7" type="noConversion"/>
  </si>
  <si>
    <t>SHT0012216</t>
  </si>
  <si>
    <t>连接梁加强钣金</t>
  </si>
  <si>
    <t>SHT0012933</t>
    <phoneticPr fontId="7" type="noConversion"/>
  </si>
  <si>
    <t>右副靠背板分总成</t>
    <phoneticPr fontId="7" type="noConversion"/>
  </si>
  <si>
    <t>SHT0012362</t>
    <phoneticPr fontId="7" type="noConversion"/>
  </si>
  <si>
    <t>驾驶员调角器右靠背板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</si>
  <si>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</si>
  <si>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</si>
  <si>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</si>
  <si>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左副调角器上板总成</t>
    <phoneticPr fontId="11" type="noConversion"/>
  </si>
  <si>
    <t>SHT0012358</t>
    <phoneticPr fontId="7" type="noConversion"/>
  </si>
  <si>
    <t>副司机副边调角器上板</t>
    <phoneticPr fontId="7" type="noConversion"/>
  </si>
  <si>
    <t>1029紧固件（新）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</si>
  <si>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</si>
  <si>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</si>
  <si>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</si>
  <si>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</si>
  <si>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</si>
  <si>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</si>
  <si>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后视镜产品，目前无法确认是否与2020年的状态一致，暂不提报</t>
    <phoneticPr fontId="7" type="noConversion"/>
  </si>
  <si>
    <t>未总成供货，仅供应了SHT0012362</t>
    <phoneticPr fontId="4" type="noConversion"/>
  </si>
  <si>
    <t>未总成供货，仅供应了SHT0012358</t>
    <phoneticPr fontId="4" type="noConversion"/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</si>
  <si>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</si>
  <si>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</si>
  <si>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</si>
  <si>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</si>
  <si>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</si>
  <si>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</si>
  <si>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</si>
  <si>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</si>
  <si>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</si>
  <si>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t>2021年</t>
    <phoneticPr fontId="4" type="noConversion"/>
  </si>
  <si>
    <t>2022年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</si>
</sst>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;[Red]0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2" fillId="0" borderId="0">
      <alignment vertical="center"/>
    </xf>
    <xf numFmtId="0" fontId="16" fillId="0" borderId="0"/>
  </cellStyleXfs>
  <cellXfs count="8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177" fontId="14" fillId="2" borderId="6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8" fillId="0" borderId="10" xfId="1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0" xfId="4" applyFont="1" applyBorder="1" applyAlignment="1" applyProtection="1">
      <alignment horizontal="center" vertical="center" wrapText="1"/>
      <protection locked="0"/>
    </xf>
    <xf numFmtId="0" fontId="29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78" fontId="28" fillId="2" borderId="10" xfId="1" applyNumberFormat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178" fontId="28" fillId="3" borderId="10" xfId="1" applyNumberFormat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179" fontId="30" fillId="0" borderId="10" xfId="3" applyNumberFormat="1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wrapText="1" shrinkToFit="1"/>
    </xf>
  </cellXfs>
  <cellStyles count="5">
    <cellStyle name="常规" xfId="0" builtinId="0"/>
    <cellStyle name="常规 2" xfId="1" xr:uid="{42AF12F5-8C6C-47AB-A067-873FCFBA3A18}"/>
    <cellStyle name="常规 2 2 6" xfId="2" xr:uid="{5EF457C0-C1C0-4639-AC63-97DDE32683B8}"/>
    <cellStyle name="常规 3" xfId="3" xr:uid="{DA270B25-EF33-4EEC-8FF4-13D6AF53FE48}"/>
    <cellStyle name="样式 1" xfId="4" xr:uid="{694931BD-BBA6-4FB5-B761-D964FB03CAB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880E-E3BA-41C8-AAAF-093A8B23A6C2}">
  <sheetPr>
    <tabColor rgb="FF92D050"/>
  </sheetPr>
  <dimension ref="A1:IU51"/>
  <sheetViews>
    <sheetView tabSelected="1" topLeftCell="A3" zoomScaleSheetLayoutView="100" workbookViewId="0">
      <selection activeCell="G16" sqref="G16"/>
    </sheetView>
  </sheetViews>
  <sheetFormatPr defaultRowHeight="15.6"/>
  <cols>
    <col min="1" max="1" width="6.44140625" style="3" customWidth="1"/>
    <col min="2" max="2" width="12.21875" style="41" customWidth="1"/>
    <col min="3" max="3" width="28.21875" style="3" customWidth="1"/>
    <col min="4" max="4" width="13.77734375" style="37" customWidth="1"/>
    <col min="5" max="5" width="5.6640625" style="38" customWidth="1"/>
    <col min="6" max="7" width="9.33203125" style="39" customWidth="1"/>
    <col min="8" max="8" width="21.77734375" style="40" customWidth="1"/>
    <col min="9" max="9" width="59.77734375" style="3" customWidth="1"/>
    <col min="10" max="226" width="8.88671875" style="3"/>
    <col min="227" max="227" width="5" style="3" customWidth="1"/>
    <col min="228" max="228" width="15" style="3" customWidth="1"/>
    <col min="229" max="230" width="14.6640625" style="3" customWidth="1"/>
    <col min="231" max="231" width="6.21875" style="3" customWidth="1"/>
    <col min="232" max="234" width="10.109375" style="3" customWidth="1"/>
    <col min="235" max="235" width="10.44140625" style="3" customWidth="1"/>
    <col min="236" max="256" width="8.88671875" style="3"/>
    <col min="257" max="257" width="6.44140625" style="3" customWidth="1"/>
    <col min="258" max="258" width="12.21875" style="3" customWidth="1"/>
    <col min="259" max="259" width="28.21875" style="3" customWidth="1"/>
    <col min="260" max="260" width="13.77734375" style="3" customWidth="1"/>
    <col min="261" max="261" width="5.6640625" style="3" customWidth="1"/>
    <col min="262" max="263" width="9.33203125" style="3" customWidth="1"/>
    <col min="264" max="264" width="13.109375" style="3" customWidth="1"/>
    <col min="265" max="482" width="8.88671875" style="3"/>
    <col min="483" max="483" width="5" style="3" customWidth="1"/>
    <col min="484" max="484" width="15" style="3" customWidth="1"/>
    <col min="485" max="486" width="14.6640625" style="3" customWidth="1"/>
    <col min="487" max="487" width="6.21875" style="3" customWidth="1"/>
    <col min="488" max="490" width="10.109375" style="3" customWidth="1"/>
    <col min="491" max="491" width="10.44140625" style="3" customWidth="1"/>
    <col min="492" max="512" width="8.88671875" style="3"/>
    <col min="513" max="513" width="6.44140625" style="3" customWidth="1"/>
    <col min="514" max="514" width="12.21875" style="3" customWidth="1"/>
    <col min="515" max="515" width="28.21875" style="3" customWidth="1"/>
    <col min="516" max="516" width="13.77734375" style="3" customWidth="1"/>
    <col min="517" max="517" width="5.6640625" style="3" customWidth="1"/>
    <col min="518" max="519" width="9.33203125" style="3" customWidth="1"/>
    <col min="520" max="520" width="13.109375" style="3" customWidth="1"/>
    <col min="521" max="738" width="8.88671875" style="3"/>
    <col min="739" max="739" width="5" style="3" customWidth="1"/>
    <col min="740" max="740" width="15" style="3" customWidth="1"/>
    <col min="741" max="742" width="14.6640625" style="3" customWidth="1"/>
    <col min="743" max="743" width="6.21875" style="3" customWidth="1"/>
    <col min="744" max="746" width="10.109375" style="3" customWidth="1"/>
    <col min="747" max="747" width="10.44140625" style="3" customWidth="1"/>
    <col min="748" max="768" width="8.88671875" style="3"/>
    <col min="769" max="769" width="6.44140625" style="3" customWidth="1"/>
    <col min="770" max="770" width="12.21875" style="3" customWidth="1"/>
    <col min="771" max="771" width="28.21875" style="3" customWidth="1"/>
    <col min="772" max="772" width="13.77734375" style="3" customWidth="1"/>
    <col min="773" max="773" width="5.6640625" style="3" customWidth="1"/>
    <col min="774" max="775" width="9.33203125" style="3" customWidth="1"/>
    <col min="776" max="776" width="13.109375" style="3" customWidth="1"/>
    <col min="777" max="994" width="8.88671875" style="3"/>
    <col min="995" max="995" width="5" style="3" customWidth="1"/>
    <col min="996" max="996" width="15" style="3" customWidth="1"/>
    <col min="997" max="998" width="14.6640625" style="3" customWidth="1"/>
    <col min="999" max="999" width="6.21875" style="3" customWidth="1"/>
    <col min="1000" max="1002" width="10.109375" style="3" customWidth="1"/>
    <col min="1003" max="1003" width="10.44140625" style="3" customWidth="1"/>
    <col min="1004" max="1024" width="8.88671875" style="3"/>
    <col min="1025" max="1025" width="6.44140625" style="3" customWidth="1"/>
    <col min="1026" max="1026" width="12.21875" style="3" customWidth="1"/>
    <col min="1027" max="1027" width="28.21875" style="3" customWidth="1"/>
    <col min="1028" max="1028" width="13.77734375" style="3" customWidth="1"/>
    <col min="1029" max="1029" width="5.6640625" style="3" customWidth="1"/>
    <col min="1030" max="1031" width="9.33203125" style="3" customWidth="1"/>
    <col min="1032" max="1032" width="13.109375" style="3" customWidth="1"/>
    <col min="1033" max="1250" width="8.88671875" style="3"/>
    <col min="1251" max="1251" width="5" style="3" customWidth="1"/>
    <col min="1252" max="1252" width="15" style="3" customWidth="1"/>
    <col min="1253" max="1254" width="14.6640625" style="3" customWidth="1"/>
    <col min="1255" max="1255" width="6.21875" style="3" customWidth="1"/>
    <col min="1256" max="1258" width="10.109375" style="3" customWidth="1"/>
    <col min="1259" max="1259" width="10.44140625" style="3" customWidth="1"/>
    <col min="1260" max="1280" width="8.88671875" style="3"/>
    <col min="1281" max="1281" width="6.44140625" style="3" customWidth="1"/>
    <col min="1282" max="1282" width="12.21875" style="3" customWidth="1"/>
    <col min="1283" max="1283" width="28.21875" style="3" customWidth="1"/>
    <col min="1284" max="1284" width="13.77734375" style="3" customWidth="1"/>
    <col min="1285" max="1285" width="5.6640625" style="3" customWidth="1"/>
    <col min="1286" max="1287" width="9.33203125" style="3" customWidth="1"/>
    <col min="1288" max="1288" width="13.109375" style="3" customWidth="1"/>
    <col min="1289" max="1506" width="8.88671875" style="3"/>
    <col min="1507" max="1507" width="5" style="3" customWidth="1"/>
    <col min="1508" max="1508" width="15" style="3" customWidth="1"/>
    <col min="1509" max="1510" width="14.6640625" style="3" customWidth="1"/>
    <col min="1511" max="1511" width="6.21875" style="3" customWidth="1"/>
    <col min="1512" max="1514" width="10.109375" style="3" customWidth="1"/>
    <col min="1515" max="1515" width="10.44140625" style="3" customWidth="1"/>
    <col min="1516" max="1536" width="8.88671875" style="3"/>
    <col min="1537" max="1537" width="6.44140625" style="3" customWidth="1"/>
    <col min="1538" max="1538" width="12.21875" style="3" customWidth="1"/>
    <col min="1539" max="1539" width="28.21875" style="3" customWidth="1"/>
    <col min="1540" max="1540" width="13.77734375" style="3" customWidth="1"/>
    <col min="1541" max="1541" width="5.6640625" style="3" customWidth="1"/>
    <col min="1542" max="1543" width="9.33203125" style="3" customWidth="1"/>
    <col min="1544" max="1544" width="13.109375" style="3" customWidth="1"/>
    <col min="1545" max="1762" width="8.88671875" style="3"/>
    <col min="1763" max="1763" width="5" style="3" customWidth="1"/>
    <col min="1764" max="1764" width="15" style="3" customWidth="1"/>
    <col min="1765" max="1766" width="14.6640625" style="3" customWidth="1"/>
    <col min="1767" max="1767" width="6.21875" style="3" customWidth="1"/>
    <col min="1768" max="1770" width="10.109375" style="3" customWidth="1"/>
    <col min="1771" max="1771" width="10.44140625" style="3" customWidth="1"/>
    <col min="1772" max="1792" width="8.88671875" style="3"/>
    <col min="1793" max="1793" width="6.44140625" style="3" customWidth="1"/>
    <col min="1794" max="1794" width="12.21875" style="3" customWidth="1"/>
    <col min="1795" max="1795" width="28.21875" style="3" customWidth="1"/>
    <col min="1796" max="1796" width="13.77734375" style="3" customWidth="1"/>
    <col min="1797" max="1797" width="5.6640625" style="3" customWidth="1"/>
    <col min="1798" max="1799" width="9.33203125" style="3" customWidth="1"/>
    <col min="1800" max="1800" width="13.109375" style="3" customWidth="1"/>
    <col min="1801" max="2018" width="8.88671875" style="3"/>
    <col min="2019" max="2019" width="5" style="3" customWidth="1"/>
    <col min="2020" max="2020" width="15" style="3" customWidth="1"/>
    <col min="2021" max="2022" width="14.6640625" style="3" customWidth="1"/>
    <col min="2023" max="2023" width="6.21875" style="3" customWidth="1"/>
    <col min="2024" max="2026" width="10.109375" style="3" customWidth="1"/>
    <col min="2027" max="2027" width="10.44140625" style="3" customWidth="1"/>
    <col min="2028" max="2048" width="8.88671875" style="3"/>
    <col min="2049" max="2049" width="6.44140625" style="3" customWidth="1"/>
    <col min="2050" max="2050" width="12.21875" style="3" customWidth="1"/>
    <col min="2051" max="2051" width="28.21875" style="3" customWidth="1"/>
    <col min="2052" max="2052" width="13.77734375" style="3" customWidth="1"/>
    <col min="2053" max="2053" width="5.6640625" style="3" customWidth="1"/>
    <col min="2054" max="2055" width="9.33203125" style="3" customWidth="1"/>
    <col min="2056" max="2056" width="13.109375" style="3" customWidth="1"/>
    <col min="2057" max="2274" width="8.88671875" style="3"/>
    <col min="2275" max="2275" width="5" style="3" customWidth="1"/>
    <col min="2276" max="2276" width="15" style="3" customWidth="1"/>
    <col min="2277" max="2278" width="14.6640625" style="3" customWidth="1"/>
    <col min="2279" max="2279" width="6.21875" style="3" customWidth="1"/>
    <col min="2280" max="2282" width="10.109375" style="3" customWidth="1"/>
    <col min="2283" max="2283" width="10.44140625" style="3" customWidth="1"/>
    <col min="2284" max="2304" width="8.88671875" style="3"/>
    <col min="2305" max="2305" width="6.44140625" style="3" customWidth="1"/>
    <col min="2306" max="2306" width="12.21875" style="3" customWidth="1"/>
    <col min="2307" max="2307" width="28.21875" style="3" customWidth="1"/>
    <col min="2308" max="2308" width="13.77734375" style="3" customWidth="1"/>
    <col min="2309" max="2309" width="5.6640625" style="3" customWidth="1"/>
    <col min="2310" max="2311" width="9.33203125" style="3" customWidth="1"/>
    <col min="2312" max="2312" width="13.109375" style="3" customWidth="1"/>
    <col min="2313" max="2530" width="8.88671875" style="3"/>
    <col min="2531" max="2531" width="5" style="3" customWidth="1"/>
    <col min="2532" max="2532" width="15" style="3" customWidth="1"/>
    <col min="2533" max="2534" width="14.6640625" style="3" customWidth="1"/>
    <col min="2535" max="2535" width="6.21875" style="3" customWidth="1"/>
    <col min="2536" max="2538" width="10.109375" style="3" customWidth="1"/>
    <col min="2539" max="2539" width="10.44140625" style="3" customWidth="1"/>
    <col min="2540" max="2560" width="8.88671875" style="3"/>
    <col min="2561" max="2561" width="6.44140625" style="3" customWidth="1"/>
    <col min="2562" max="2562" width="12.21875" style="3" customWidth="1"/>
    <col min="2563" max="2563" width="28.21875" style="3" customWidth="1"/>
    <col min="2564" max="2564" width="13.77734375" style="3" customWidth="1"/>
    <col min="2565" max="2565" width="5.6640625" style="3" customWidth="1"/>
    <col min="2566" max="2567" width="9.33203125" style="3" customWidth="1"/>
    <col min="2568" max="2568" width="13.109375" style="3" customWidth="1"/>
    <col min="2569" max="2786" width="8.88671875" style="3"/>
    <col min="2787" max="2787" width="5" style="3" customWidth="1"/>
    <col min="2788" max="2788" width="15" style="3" customWidth="1"/>
    <col min="2789" max="2790" width="14.6640625" style="3" customWidth="1"/>
    <col min="2791" max="2791" width="6.21875" style="3" customWidth="1"/>
    <col min="2792" max="2794" width="10.109375" style="3" customWidth="1"/>
    <col min="2795" max="2795" width="10.44140625" style="3" customWidth="1"/>
    <col min="2796" max="2816" width="8.88671875" style="3"/>
    <col min="2817" max="2817" width="6.44140625" style="3" customWidth="1"/>
    <col min="2818" max="2818" width="12.21875" style="3" customWidth="1"/>
    <col min="2819" max="2819" width="28.21875" style="3" customWidth="1"/>
    <col min="2820" max="2820" width="13.77734375" style="3" customWidth="1"/>
    <col min="2821" max="2821" width="5.6640625" style="3" customWidth="1"/>
    <col min="2822" max="2823" width="9.33203125" style="3" customWidth="1"/>
    <col min="2824" max="2824" width="13.109375" style="3" customWidth="1"/>
    <col min="2825" max="3042" width="8.88671875" style="3"/>
    <col min="3043" max="3043" width="5" style="3" customWidth="1"/>
    <col min="3044" max="3044" width="15" style="3" customWidth="1"/>
    <col min="3045" max="3046" width="14.6640625" style="3" customWidth="1"/>
    <col min="3047" max="3047" width="6.21875" style="3" customWidth="1"/>
    <col min="3048" max="3050" width="10.109375" style="3" customWidth="1"/>
    <col min="3051" max="3051" width="10.44140625" style="3" customWidth="1"/>
    <col min="3052" max="3072" width="8.88671875" style="3"/>
    <col min="3073" max="3073" width="6.44140625" style="3" customWidth="1"/>
    <col min="3074" max="3074" width="12.21875" style="3" customWidth="1"/>
    <col min="3075" max="3075" width="28.21875" style="3" customWidth="1"/>
    <col min="3076" max="3076" width="13.77734375" style="3" customWidth="1"/>
    <col min="3077" max="3077" width="5.6640625" style="3" customWidth="1"/>
    <col min="3078" max="3079" width="9.33203125" style="3" customWidth="1"/>
    <col min="3080" max="3080" width="13.109375" style="3" customWidth="1"/>
    <col min="3081" max="3298" width="8.88671875" style="3"/>
    <col min="3299" max="3299" width="5" style="3" customWidth="1"/>
    <col min="3300" max="3300" width="15" style="3" customWidth="1"/>
    <col min="3301" max="3302" width="14.6640625" style="3" customWidth="1"/>
    <col min="3303" max="3303" width="6.21875" style="3" customWidth="1"/>
    <col min="3304" max="3306" width="10.109375" style="3" customWidth="1"/>
    <col min="3307" max="3307" width="10.44140625" style="3" customWidth="1"/>
    <col min="3308" max="3328" width="8.88671875" style="3"/>
    <col min="3329" max="3329" width="6.44140625" style="3" customWidth="1"/>
    <col min="3330" max="3330" width="12.21875" style="3" customWidth="1"/>
    <col min="3331" max="3331" width="28.21875" style="3" customWidth="1"/>
    <col min="3332" max="3332" width="13.77734375" style="3" customWidth="1"/>
    <col min="3333" max="3333" width="5.6640625" style="3" customWidth="1"/>
    <col min="3334" max="3335" width="9.33203125" style="3" customWidth="1"/>
    <col min="3336" max="3336" width="13.109375" style="3" customWidth="1"/>
    <col min="3337" max="3554" width="8.88671875" style="3"/>
    <col min="3555" max="3555" width="5" style="3" customWidth="1"/>
    <col min="3556" max="3556" width="15" style="3" customWidth="1"/>
    <col min="3557" max="3558" width="14.6640625" style="3" customWidth="1"/>
    <col min="3559" max="3559" width="6.21875" style="3" customWidth="1"/>
    <col min="3560" max="3562" width="10.109375" style="3" customWidth="1"/>
    <col min="3563" max="3563" width="10.44140625" style="3" customWidth="1"/>
    <col min="3564" max="3584" width="8.88671875" style="3"/>
    <col min="3585" max="3585" width="6.44140625" style="3" customWidth="1"/>
    <col min="3586" max="3586" width="12.21875" style="3" customWidth="1"/>
    <col min="3587" max="3587" width="28.21875" style="3" customWidth="1"/>
    <col min="3588" max="3588" width="13.77734375" style="3" customWidth="1"/>
    <col min="3589" max="3589" width="5.6640625" style="3" customWidth="1"/>
    <col min="3590" max="3591" width="9.33203125" style="3" customWidth="1"/>
    <col min="3592" max="3592" width="13.109375" style="3" customWidth="1"/>
    <col min="3593" max="3810" width="8.88671875" style="3"/>
    <col min="3811" max="3811" width="5" style="3" customWidth="1"/>
    <col min="3812" max="3812" width="15" style="3" customWidth="1"/>
    <col min="3813" max="3814" width="14.6640625" style="3" customWidth="1"/>
    <col min="3815" max="3815" width="6.21875" style="3" customWidth="1"/>
    <col min="3816" max="3818" width="10.109375" style="3" customWidth="1"/>
    <col min="3819" max="3819" width="10.44140625" style="3" customWidth="1"/>
    <col min="3820" max="3840" width="8.88671875" style="3"/>
    <col min="3841" max="3841" width="6.44140625" style="3" customWidth="1"/>
    <col min="3842" max="3842" width="12.21875" style="3" customWidth="1"/>
    <col min="3843" max="3843" width="28.21875" style="3" customWidth="1"/>
    <col min="3844" max="3844" width="13.77734375" style="3" customWidth="1"/>
    <col min="3845" max="3845" width="5.6640625" style="3" customWidth="1"/>
    <col min="3846" max="3847" width="9.33203125" style="3" customWidth="1"/>
    <col min="3848" max="3848" width="13.109375" style="3" customWidth="1"/>
    <col min="3849" max="4066" width="8.88671875" style="3"/>
    <col min="4067" max="4067" width="5" style="3" customWidth="1"/>
    <col min="4068" max="4068" width="15" style="3" customWidth="1"/>
    <col min="4069" max="4070" width="14.6640625" style="3" customWidth="1"/>
    <col min="4071" max="4071" width="6.21875" style="3" customWidth="1"/>
    <col min="4072" max="4074" width="10.109375" style="3" customWidth="1"/>
    <col min="4075" max="4075" width="10.44140625" style="3" customWidth="1"/>
    <col min="4076" max="4096" width="8.88671875" style="3"/>
    <col min="4097" max="4097" width="6.44140625" style="3" customWidth="1"/>
    <col min="4098" max="4098" width="12.21875" style="3" customWidth="1"/>
    <col min="4099" max="4099" width="28.21875" style="3" customWidth="1"/>
    <col min="4100" max="4100" width="13.77734375" style="3" customWidth="1"/>
    <col min="4101" max="4101" width="5.6640625" style="3" customWidth="1"/>
    <col min="4102" max="4103" width="9.33203125" style="3" customWidth="1"/>
    <col min="4104" max="4104" width="13.109375" style="3" customWidth="1"/>
    <col min="4105" max="4322" width="8.88671875" style="3"/>
    <col min="4323" max="4323" width="5" style="3" customWidth="1"/>
    <col min="4324" max="4324" width="15" style="3" customWidth="1"/>
    <col min="4325" max="4326" width="14.6640625" style="3" customWidth="1"/>
    <col min="4327" max="4327" width="6.21875" style="3" customWidth="1"/>
    <col min="4328" max="4330" width="10.109375" style="3" customWidth="1"/>
    <col min="4331" max="4331" width="10.44140625" style="3" customWidth="1"/>
    <col min="4332" max="4352" width="8.88671875" style="3"/>
    <col min="4353" max="4353" width="6.44140625" style="3" customWidth="1"/>
    <col min="4354" max="4354" width="12.21875" style="3" customWidth="1"/>
    <col min="4355" max="4355" width="28.21875" style="3" customWidth="1"/>
    <col min="4356" max="4356" width="13.77734375" style="3" customWidth="1"/>
    <col min="4357" max="4357" width="5.6640625" style="3" customWidth="1"/>
    <col min="4358" max="4359" width="9.33203125" style="3" customWidth="1"/>
    <col min="4360" max="4360" width="13.109375" style="3" customWidth="1"/>
    <col min="4361" max="4578" width="8.88671875" style="3"/>
    <col min="4579" max="4579" width="5" style="3" customWidth="1"/>
    <col min="4580" max="4580" width="15" style="3" customWidth="1"/>
    <col min="4581" max="4582" width="14.6640625" style="3" customWidth="1"/>
    <col min="4583" max="4583" width="6.21875" style="3" customWidth="1"/>
    <col min="4584" max="4586" width="10.109375" style="3" customWidth="1"/>
    <col min="4587" max="4587" width="10.44140625" style="3" customWidth="1"/>
    <col min="4588" max="4608" width="8.88671875" style="3"/>
    <col min="4609" max="4609" width="6.44140625" style="3" customWidth="1"/>
    <col min="4610" max="4610" width="12.21875" style="3" customWidth="1"/>
    <col min="4611" max="4611" width="28.21875" style="3" customWidth="1"/>
    <col min="4612" max="4612" width="13.77734375" style="3" customWidth="1"/>
    <col min="4613" max="4613" width="5.6640625" style="3" customWidth="1"/>
    <col min="4614" max="4615" width="9.33203125" style="3" customWidth="1"/>
    <col min="4616" max="4616" width="13.109375" style="3" customWidth="1"/>
    <col min="4617" max="4834" width="8.88671875" style="3"/>
    <col min="4835" max="4835" width="5" style="3" customWidth="1"/>
    <col min="4836" max="4836" width="15" style="3" customWidth="1"/>
    <col min="4837" max="4838" width="14.6640625" style="3" customWidth="1"/>
    <col min="4839" max="4839" width="6.21875" style="3" customWidth="1"/>
    <col min="4840" max="4842" width="10.109375" style="3" customWidth="1"/>
    <col min="4843" max="4843" width="10.44140625" style="3" customWidth="1"/>
    <col min="4844" max="4864" width="8.88671875" style="3"/>
    <col min="4865" max="4865" width="6.44140625" style="3" customWidth="1"/>
    <col min="4866" max="4866" width="12.21875" style="3" customWidth="1"/>
    <col min="4867" max="4867" width="28.21875" style="3" customWidth="1"/>
    <col min="4868" max="4868" width="13.77734375" style="3" customWidth="1"/>
    <col min="4869" max="4869" width="5.6640625" style="3" customWidth="1"/>
    <col min="4870" max="4871" width="9.33203125" style="3" customWidth="1"/>
    <col min="4872" max="4872" width="13.109375" style="3" customWidth="1"/>
    <col min="4873" max="5090" width="8.88671875" style="3"/>
    <col min="5091" max="5091" width="5" style="3" customWidth="1"/>
    <col min="5092" max="5092" width="15" style="3" customWidth="1"/>
    <col min="5093" max="5094" width="14.6640625" style="3" customWidth="1"/>
    <col min="5095" max="5095" width="6.21875" style="3" customWidth="1"/>
    <col min="5096" max="5098" width="10.109375" style="3" customWidth="1"/>
    <col min="5099" max="5099" width="10.44140625" style="3" customWidth="1"/>
    <col min="5100" max="5120" width="8.88671875" style="3"/>
    <col min="5121" max="5121" width="6.44140625" style="3" customWidth="1"/>
    <col min="5122" max="5122" width="12.21875" style="3" customWidth="1"/>
    <col min="5123" max="5123" width="28.21875" style="3" customWidth="1"/>
    <col min="5124" max="5124" width="13.77734375" style="3" customWidth="1"/>
    <col min="5125" max="5125" width="5.6640625" style="3" customWidth="1"/>
    <col min="5126" max="5127" width="9.33203125" style="3" customWidth="1"/>
    <col min="5128" max="5128" width="13.109375" style="3" customWidth="1"/>
    <col min="5129" max="5346" width="8.88671875" style="3"/>
    <col min="5347" max="5347" width="5" style="3" customWidth="1"/>
    <col min="5348" max="5348" width="15" style="3" customWidth="1"/>
    <col min="5349" max="5350" width="14.6640625" style="3" customWidth="1"/>
    <col min="5351" max="5351" width="6.21875" style="3" customWidth="1"/>
    <col min="5352" max="5354" width="10.109375" style="3" customWidth="1"/>
    <col min="5355" max="5355" width="10.44140625" style="3" customWidth="1"/>
    <col min="5356" max="5376" width="8.88671875" style="3"/>
    <col min="5377" max="5377" width="6.44140625" style="3" customWidth="1"/>
    <col min="5378" max="5378" width="12.21875" style="3" customWidth="1"/>
    <col min="5379" max="5379" width="28.21875" style="3" customWidth="1"/>
    <col min="5380" max="5380" width="13.77734375" style="3" customWidth="1"/>
    <col min="5381" max="5381" width="5.6640625" style="3" customWidth="1"/>
    <col min="5382" max="5383" width="9.33203125" style="3" customWidth="1"/>
    <col min="5384" max="5384" width="13.109375" style="3" customWidth="1"/>
    <col min="5385" max="5602" width="8.88671875" style="3"/>
    <col min="5603" max="5603" width="5" style="3" customWidth="1"/>
    <col min="5604" max="5604" width="15" style="3" customWidth="1"/>
    <col min="5605" max="5606" width="14.6640625" style="3" customWidth="1"/>
    <col min="5607" max="5607" width="6.21875" style="3" customWidth="1"/>
    <col min="5608" max="5610" width="10.109375" style="3" customWidth="1"/>
    <col min="5611" max="5611" width="10.44140625" style="3" customWidth="1"/>
    <col min="5612" max="5632" width="8.88671875" style="3"/>
    <col min="5633" max="5633" width="6.44140625" style="3" customWidth="1"/>
    <col min="5634" max="5634" width="12.21875" style="3" customWidth="1"/>
    <col min="5635" max="5635" width="28.21875" style="3" customWidth="1"/>
    <col min="5636" max="5636" width="13.77734375" style="3" customWidth="1"/>
    <col min="5637" max="5637" width="5.6640625" style="3" customWidth="1"/>
    <col min="5638" max="5639" width="9.33203125" style="3" customWidth="1"/>
    <col min="5640" max="5640" width="13.109375" style="3" customWidth="1"/>
    <col min="5641" max="5858" width="8.88671875" style="3"/>
    <col min="5859" max="5859" width="5" style="3" customWidth="1"/>
    <col min="5860" max="5860" width="15" style="3" customWidth="1"/>
    <col min="5861" max="5862" width="14.6640625" style="3" customWidth="1"/>
    <col min="5863" max="5863" width="6.21875" style="3" customWidth="1"/>
    <col min="5864" max="5866" width="10.109375" style="3" customWidth="1"/>
    <col min="5867" max="5867" width="10.44140625" style="3" customWidth="1"/>
    <col min="5868" max="5888" width="8.88671875" style="3"/>
    <col min="5889" max="5889" width="6.44140625" style="3" customWidth="1"/>
    <col min="5890" max="5890" width="12.21875" style="3" customWidth="1"/>
    <col min="5891" max="5891" width="28.21875" style="3" customWidth="1"/>
    <col min="5892" max="5892" width="13.77734375" style="3" customWidth="1"/>
    <col min="5893" max="5893" width="5.6640625" style="3" customWidth="1"/>
    <col min="5894" max="5895" width="9.33203125" style="3" customWidth="1"/>
    <col min="5896" max="5896" width="13.109375" style="3" customWidth="1"/>
    <col min="5897" max="6114" width="8.88671875" style="3"/>
    <col min="6115" max="6115" width="5" style="3" customWidth="1"/>
    <col min="6116" max="6116" width="15" style="3" customWidth="1"/>
    <col min="6117" max="6118" width="14.6640625" style="3" customWidth="1"/>
    <col min="6119" max="6119" width="6.21875" style="3" customWidth="1"/>
    <col min="6120" max="6122" width="10.109375" style="3" customWidth="1"/>
    <col min="6123" max="6123" width="10.44140625" style="3" customWidth="1"/>
    <col min="6124" max="6144" width="8.88671875" style="3"/>
    <col min="6145" max="6145" width="6.44140625" style="3" customWidth="1"/>
    <col min="6146" max="6146" width="12.21875" style="3" customWidth="1"/>
    <col min="6147" max="6147" width="28.21875" style="3" customWidth="1"/>
    <col min="6148" max="6148" width="13.77734375" style="3" customWidth="1"/>
    <col min="6149" max="6149" width="5.6640625" style="3" customWidth="1"/>
    <col min="6150" max="6151" width="9.33203125" style="3" customWidth="1"/>
    <col min="6152" max="6152" width="13.109375" style="3" customWidth="1"/>
    <col min="6153" max="6370" width="8.88671875" style="3"/>
    <col min="6371" max="6371" width="5" style="3" customWidth="1"/>
    <col min="6372" max="6372" width="15" style="3" customWidth="1"/>
    <col min="6373" max="6374" width="14.6640625" style="3" customWidth="1"/>
    <col min="6375" max="6375" width="6.21875" style="3" customWidth="1"/>
    <col min="6376" max="6378" width="10.109375" style="3" customWidth="1"/>
    <col min="6379" max="6379" width="10.44140625" style="3" customWidth="1"/>
    <col min="6380" max="6400" width="8.88671875" style="3"/>
    <col min="6401" max="6401" width="6.44140625" style="3" customWidth="1"/>
    <col min="6402" max="6402" width="12.21875" style="3" customWidth="1"/>
    <col min="6403" max="6403" width="28.21875" style="3" customWidth="1"/>
    <col min="6404" max="6404" width="13.77734375" style="3" customWidth="1"/>
    <col min="6405" max="6405" width="5.6640625" style="3" customWidth="1"/>
    <col min="6406" max="6407" width="9.33203125" style="3" customWidth="1"/>
    <col min="6408" max="6408" width="13.109375" style="3" customWidth="1"/>
    <col min="6409" max="6626" width="8.88671875" style="3"/>
    <col min="6627" max="6627" width="5" style="3" customWidth="1"/>
    <col min="6628" max="6628" width="15" style="3" customWidth="1"/>
    <col min="6629" max="6630" width="14.6640625" style="3" customWidth="1"/>
    <col min="6631" max="6631" width="6.21875" style="3" customWidth="1"/>
    <col min="6632" max="6634" width="10.109375" style="3" customWidth="1"/>
    <col min="6635" max="6635" width="10.44140625" style="3" customWidth="1"/>
    <col min="6636" max="6656" width="8.88671875" style="3"/>
    <col min="6657" max="6657" width="6.44140625" style="3" customWidth="1"/>
    <col min="6658" max="6658" width="12.21875" style="3" customWidth="1"/>
    <col min="6659" max="6659" width="28.21875" style="3" customWidth="1"/>
    <col min="6660" max="6660" width="13.77734375" style="3" customWidth="1"/>
    <col min="6661" max="6661" width="5.6640625" style="3" customWidth="1"/>
    <col min="6662" max="6663" width="9.33203125" style="3" customWidth="1"/>
    <col min="6664" max="6664" width="13.109375" style="3" customWidth="1"/>
    <col min="6665" max="6882" width="8.88671875" style="3"/>
    <col min="6883" max="6883" width="5" style="3" customWidth="1"/>
    <col min="6884" max="6884" width="15" style="3" customWidth="1"/>
    <col min="6885" max="6886" width="14.6640625" style="3" customWidth="1"/>
    <col min="6887" max="6887" width="6.21875" style="3" customWidth="1"/>
    <col min="6888" max="6890" width="10.109375" style="3" customWidth="1"/>
    <col min="6891" max="6891" width="10.44140625" style="3" customWidth="1"/>
    <col min="6892" max="6912" width="8.88671875" style="3"/>
    <col min="6913" max="6913" width="6.44140625" style="3" customWidth="1"/>
    <col min="6914" max="6914" width="12.21875" style="3" customWidth="1"/>
    <col min="6915" max="6915" width="28.21875" style="3" customWidth="1"/>
    <col min="6916" max="6916" width="13.77734375" style="3" customWidth="1"/>
    <col min="6917" max="6917" width="5.6640625" style="3" customWidth="1"/>
    <col min="6918" max="6919" width="9.33203125" style="3" customWidth="1"/>
    <col min="6920" max="6920" width="13.109375" style="3" customWidth="1"/>
    <col min="6921" max="7138" width="8.88671875" style="3"/>
    <col min="7139" max="7139" width="5" style="3" customWidth="1"/>
    <col min="7140" max="7140" width="15" style="3" customWidth="1"/>
    <col min="7141" max="7142" width="14.6640625" style="3" customWidth="1"/>
    <col min="7143" max="7143" width="6.21875" style="3" customWidth="1"/>
    <col min="7144" max="7146" width="10.109375" style="3" customWidth="1"/>
    <col min="7147" max="7147" width="10.44140625" style="3" customWidth="1"/>
    <col min="7148" max="7168" width="8.88671875" style="3"/>
    <col min="7169" max="7169" width="6.44140625" style="3" customWidth="1"/>
    <col min="7170" max="7170" width="12.21875" style="3" customWidth="1"/>
    <col min="7171" max="7171" width="28.21875" style="3" customWidth="1"/>
    <col min="7172" max="7172" width="13.77734375" style="3" customWidth="1"/>
    <col min="7173" max="7173" width="5.6640625" style="3" customWidth="1"/>
    <col min="7174" max="7175" width="9.33203125" style="3" customWidth="1"/>
    <col min="7176" max="7176" width="13.109375" style="3" customWidth="1"/>
    <col min="7177" max="7394" width="8.88671875" style="3"/>
    <col min="7395" max="7395" width="5" style="3" customWidth="1"/>
    <col min="7396" max="7396" width="15" style="3" customWidth="1"/>
    <col min="7397" max="7398" width="14.6640625" style="3" customWidth="1"/>
    <col min="7399" max="7399" width="6.21875" style="3" customWidth="1"/>
    <col min="7400" max="7402" width="10.109375" style="3" customWidth="1"/>
    <col min="7403" max="7403" width="10.44140625" style="3" customWidth="1"/>
    <col min="7404" max="7424" width="8.88671875" style="3"/>
    <col min="7425" max="7425" width="6.44140625" style="3" customWidth="1"/>
    <col min="7426" max="7426" width="12.21875" style="3" customWidth="1"/>
    <col min="7427" max="7427" width="28.21875" style="3" customWidth="1"/>
    <col min="7428" max="7428" width="13.77734375" style="3" customWidth="1"/>
    <col min="7429" max="7429" width="5.6640625" style="3" customWidth="1"/>
    <col min="7430" max="7431" width="9.33203125" style="3" customWidth="1"/>
    <col min="7432" max="7432" width="13.109375" style="3" customWidth="1"/>
    <col min="7433" max="7650" width="8.88671875" style="3"/>
    <col min="7651" max="7651" width="5" style="3" customWidth="1"/>
    <col min="7652" max="7652" width="15" style="3" customWidth="1"/>
    <col min="7653" max="7654" width="14.6640625" style="3" customWidth="1"/>
    <col min="7655" max="7655" width="6.21875" style="3" customWidth="1"/>
    <col min="7656" max="7658" width="10.109375" style="3" customWidth="1"/>
    <col min="7659" max="7659" width="10.44140625" style="3" customWidth="1"/>
    <col min="7660" max="7680" width="8.88671875" style="3"/>
    <col min="7681" max="7681" width="6.44140625" style="3" customWidth="1"/>
    <col min="7682" max="7682" width="12.21875" style="3" customWidth="1"/>
    <col min="7683" max="7683" width="28.21875" style="3" customWidth="1"/>
    <col min="7684" max="7684" width="13.77734375" style="3" customWidth="1"/>
    <col min="7685" max="7685" width="5.6640625" style="3" customWidth="1"/>
    <col min="7686" max="7687" width="9.33203125" style="3" customWidth="1"/>
    <col min="7688" max="7688" width="13.109375" style="3" customWidth="1"/>
    <col min="7689" max="7906" width="8.88671875" style="3"/>
    <col min="7907" max="7907" width="5" style="3" customWidth="1"/>
    <col min="7908" max="7908" width="15" style="3" customWidth="1"/>
    <col min="7909" max="7910" width="14.6640625" style="3" customWidth="1"/>
    <col min="7911" max="7911" width="6.21875" style="3" customWidth="1"/>
    <col min="7912" max="7914" width="10.109375" style="3" customWidth="1"/>
    <col min="7915" max="7915" width="10.44140625" style="3" customWidth="1"/>
    <col min="7916" max="7936" width="8.88671875" style="3"/>
    <col min="7937" max="7937" width="6.44140625" style="3" customWidth="1"/>
    <col min="7938" max="7938" width="12.21875" style="3" customWidth="1"/>
    <col min="7939" max="7939" width="28.21875" style="3" customWidth="1"/>
    <col min="7940" max="7940" width="13.77734375" style="3" customWidth="1"/>
    <col min="7941" max="7941" width="5.6640625" style="3" customWidth="1"/>
    <col min="7942" max="7943" width="9.33203125" style="3" customWidth="1"/>
    <col min="7944" max="7944" width="13.109375" style="3" customWidth="1"/>
    <col min="7945" max="8162" width="8.88671875" style="3"/>
    <col min="8163" max="8163" width="5" style="3" customWidth="1"/>
    <col min="8164" max="8164" width="15" style="3" customWidth="1"/>
    <col min="8165" max="8166" width="14.6640625" style="3" customWidth="1"/>
    <col min="8167" max="8167" width="6.21875" style="3" customWidth="1"/>
    <col min="8168" max="8170" width="10.109375" style="3" customWidth="1"/>
    <col min="8171" max="8171" width="10.44140625" style="3" customWidth="1"/>
    <col min="8172" max="8192" width="8.88671875" style="3"/>
    <col min="8193" max="8193" width="6.44140625" style="3" customWidth="1"/>
    <col min="8194" max="8194" width="12.21875" style="3" customWidth="1"/>
    <col min="8195" max="8195" width="28.21875" style="3" customWidth="1"/>
    <col min="8196" max="8196" width="13.77734375" style="3" customWidth="1"/>
    <col min="8197" max="8197" width="5.6640625" style="3" customWidth="1"/>
    <col min="8198" max="8199" width="9.33203125" style="3" customWidth="1"/>
    <col min="8200" max="8200" width="13.109375" style="3" customWidth="1"/>
    <col min="8201" max="8418" width="8.88671875" style="3"/>
    <col min="8419" max="8419" width="5" style="3" customWidth="1"/>
    <col min="8420" max="8420" width="15" style="3" customWidth="1"/>
    <col min="8421" max="8422" width="14.6640625" style="3" customWidth="1"/>
    <col min="8423" max="8423" width="6.21875" style="3" customWidth="1"/>
    <col min="8424" max="8426" width="10.109375" style="3" customWidth="1"/>
    <col min="8427" max="8427" width="10.44140625" style="3" customWidth="1"/>
    <col min="8428" max="8448" width="8.88671875" style="3"/>
    <col min="8449" max="8449" width="6.44140625" style="3" customWidth="1"/>
    <col min="8450" max="8450" width="12.21875" style="3" customWidth="1"/>
    <col min="8451" max="8451" width="28.21875" style="3" customWidth="1"/>
    <col min="8452" max="8452" width="13.77734375" style="3" customWidth="1"/>
    <col min="8453" max="8453" width="5.6640625" style="3" customWidth="1"/>
    <col min="8454" max="8455" width="9.33203125" style="3" customWidth="1"/>
    <col min="8456" max="8456" width="13.109375" style="3" customWidth="1"/>
    <col min="8457" max="8674" width="8.88671875" style="3"/>
    <col min="8675" max="8675" width="5" style="3" customWidth="1"/>
    <col min="8676" max="8676" width="15" style="3" customWidth="1"/>
    <col min="8677" max="8678" width="14.6640625" style="3" customWidth="1"/>
    <col min="8679" max="8679" width="6.21875" style="3" customWidth="1"/>
    <col min="8680" max="8682" width="10.109375" style="3" customWidth="1"/>
    <col min="8683" max="8683" width="10.44140625" style="3" customWidth="1"/>
    <col min="8684" max="8704" width="8.88671875" style="3"/>
    <col min="8705" max="8705" width="6.44140625" style="3" customWidth="1"/>
    <col min="8706" max="8706" width="12.21875" style="3" customWidth="1"/>
    <col min="8707" max="8707" width="28.21875" style="3" customWidth="1"/>
    <col min="8708" max="8708" width="13.77734375" style="3" customWidth="1"/>
    <col min="8709" max="8709" width="5.6640625" style="3" customWidth="1"/>
    <col min="8710" max="8711" width="9.33203125" style="3" customWidth="1"/>
    <col min="8712" max="8712" width="13.109375" style="3" customWidth="1"/>
    <col min="8713" max="8930" width="8.88671875" style="3"/>
    <col min="8931" max="8931" width="5" style="3" customWidth="1"/>
    <col min="8932" max="8932" width="15" style="3" customWidth="1"/>
    <col min="8933" max="8934" width="14.6640625" style="3" customWidth="1"/>
    <col min="8935" max="8935" width="6.21875" style="3" customWidth="1"/>
    <col min="8936" max="8938" width="10.109375" style="3" customWidth="1"/>
    <col min="8939" max="8939" width="10.44140625" style="3" customWidth="1"/>
    <col min="8940" max="8960" width="8.88671875" style="3"/>
    <col min="8961" max="8961" width="6.44140625" style="3" customWidth="1"/>
    <col min="8962" max="8962" width="12.21875" style="3" customWidth="1"/>
    <col min="8963" max="8963" width="28.21875" style="3" customWidth="1"/>
    <col min="8964" max="8964" width="13.77734375" style="3" customWidth="1"/>
    <col min="8965" max="8965" width="5.6640625" style="3" customWidth="1"/>
    <col min="8966" max="8967" width="9.33203125" style="3" customWidth="1"/>
    <col min="8968" max="8968" width="13.109375" style="3" customWidth="1"/>
    <col min="8969" max="9186" width="8.88671875" style="3"/>
    <col min="9187" max="9187" width="5" style="3" customWidth="1"/>
    <col min="9188" max="9188" width="15" style="3" customWidth="1"/>
    <col min="9189" max="9190" width="14.6640625" style="3" customWidth="1"/>
    <col min="9191" max="9191" width="6.21875" style="3" customWidth="1"/>
    <col min="9192" max="9194" width="10.109375" style="3" customWidth="1"/>
    <col min="9195" max="9195" width="10.44140625" style="3" customWidth="1"/>
    <col min="9196" max="9216" width="8.88671875" style="3"/>
    <col min="9217" max="9217" width="6.44140625" style="3" customWidth="1"/>
    <col min="9218" max="9218" width="12.21875" style="3" customWidth="1"/>
    <col min="9219" max="9219" width="28.21875" style="3" customWidth="1"/>
    <col min="9220" max="9220" width="13.77734375" style="3" customWidth="1"/>
    <col min="9221" max="9221" width="5.6640625" style="3" customWidth="1"/>
    <col min="9222" max="9223" width="9.33203125" style="3" customWidth="1"/>
    <col min="9224" max="9224" width="13.109375" style="3" customWidth="1"/>
    <col min="9225" max="9442" width="8.88671875" style="3"/>
    <col min="9443" max="9443" width="5" style="3" customWidth="1"/>
    <col min="9444" max="9444" width="15" style="3" customWidth="1"/>
    <col min="9445" max="9446" width="14.6640625" style="3" customWidth="1"/>
    <col min="9447" max="9447" width="6.21875" style="3" customWidth="1"/>
    <col min="9448" max="9450" width="10.109375" style="3" customWidth="1"/>
    <col min="9451" max="9451" width="10.44140625" style="3" customWidth="1"/>
    <col min="9452" max="9472" width="8.88671875" style="3"/>
    <col min="9473" max="9473" width="6.44140625" style="3" customWidth="1"/>
    <col min="9474" max="9474" width="12.21875" style="3" customWidth="1"/>
    <col min="9475" max="9475" width="28.21875" style="3" customWidth="1"/>
    <col min="9476" max="9476" width="13.77734375" style="3" customWidth="1"/>
    <col min="9477" max="9477" width="5.6640625" style="3" customWidth="1"/>
    <col min="9478" max="9479" width="9.33203125" style="3" customWidth="1"/>
    <col min="9480" max="9480" width="13.109375" style="3" customWidth="1"/>
    <col min="9481" max="9698" width="8.88671875" style="3"/>
    <col min="9699" max="9699" width="5" style="3" customWidth="1"/>
    <col min="9700" max="9700" width="15" style="3" customWidth="1"/>
    <col min="9701" max="9702" width="14.6640625" style="3" customWidth="1"/>
    <col min="9703" max="9703" width="6.21875" style="3" customWidth="1"/>
    <col min="9704" max="9706" width="10.109375" style="3" customWidth="1"/>
    <col min="9707" max="9707" width="10.44140625" style="3" customWidth="1"/>
    <col min="9708" max="9728" width="8.88671875" style="3"/>
    <col min="9729" max="9729" width="6.44140625" style="3" customWidth="1"/>
    <col min="9730" max="9730" width="12.21875" style="3" customWidth="1"/>
    <col min="9731" max="9731" width="28.21875" style="3" customWidth="1"/>
    <col min="9732" max="9732" width="13.77734375" style="3" customWidth="1"/>
    <col min="9733" max="9733" width="5.6640625" style="3" customWidth="1"/>
    <col min="9734" max="9735" width="9.33203125" style="3" customWidth="1"/>
    <col min="9736" max="9736" width="13.109375" style="3" customWidth="1"/>
    <col min="9737" max="9954" width="8.88671875" style="3"/>
    <col min="9955" max="9955" width="5" style="3" customWidth="1"/>
    <col min="9956" max="9956" width="15" style="3" customWidth="1"/>
    <col min="9957" max="9958" width="14.6640625" style="3" customWidth="1"/>
    <col min="9959" max="9959" width="6.21875" style="3" customWidth="1"/>
    <col min="9960" max="9962" width="10.109375" style="3" customWidth="1"/>
    <col min="9963" max="9963" width="10.44140625" style="3" customWidth="1"/>
    <col min="9964" max="9984" width="8.88671875" style="3"/>
    <col min="9985" max="9985" width="6.44140625" style="3" customWidth="1"/>
    <col min="9986" max="9986" width="12.21875" style="3" customWidth="1"/>
    <col min="9987" max="9987" width="28.21875" style="3" customWidth="1"/>
    <col min="9988" max="9988" width="13.77734375" style="3" customWidth="1"/>
    <col min="9989" max="9989" width="5.6640625" style="3" customWidth="1"/>
    <col min="9990" max="9991" width="9.33203125" style="3" customWidth="1"/>
    <col min="9992" max="9992" width="13.109375" style="3" customWidth="1"/>
    <col min="9993" max="10210" width="8.88671875" style="3"/>
    <col min="10211" max="10211" width="5" style="3" customWidth="1"/>
    <col min="10212" max="10212" width="15" style="3" customWidth="1"/>
    <col min="10213" max="10214" width="14.6640625" style="3" customWidth="1"/>
    <col min="10215" max="10215" width="6.21875" style="3" customWidth="1"/>
    <col min="10216" max="10218" width="10.109375" style="3" customWidth="1"/>
    <col min="10219" max="10219" width="10.44140625" style="3" customWidth="1"/>
    <col min="10220" max="10240" width="8.88671875" style="3"/>
    <col min="10241" max="10241" width="6.44140625" style="3" customWidth="1"/>
    <col min="10242" max="10242" width="12.21875" style="3" customWidth="1"/>
    <col min="10243" max="10243" width="28.21875" style="3" customWidth="1"/>
    <col min="10244" max="10244" width="13.77734375" style="3" customWidth="1"/>
    <col min="10245" max="10245" width="5.6640625" style="3" customWidth="1"/>
    <col min="10246" max="10247" width="9.33203125" style="3" customWidth="1"/>
    <col min="10248" max="10248" width="13.109375" style="3" customWidth="1"/>
    <col min="10249" max="10466" width="8.88671875" style="3"/>
    <col min="10467" max="10467" width="5" style="3" customWidth="1"/>
    <col min="10468" max="10468" width="15" style="3" customWidth="1"/>
    <col min="10469" max="10470" width="14.6640625" style="3" customWidth="1"/>
    <col min="10471" max="10471" width="6.21875" style="3" customWidth="1"/>
    <col min="10472" max="10474" width="10.109375" style="3" customWidth="1"/>
    <col min="10475" max="10475" width="10.44140625" style="3" customWidth="1"/>
    <col min="10476" max="10496" width="8.88671875" style="3"/>
    <col min="10497" max="10497" width="6.44140625" style="3" customWidth="1"/>
    <col min="10498" max="10498" width="12.21875" style="3" customWidth="1"/>
    <col min="10499" max="10499" width="28.21875" style="3" customWidth="1"/>
    <col min="10500" max="10500" width="13.77734375" style="3" customWidth="1"/>
    <col min="10501" max="10501" width="5.6640625" style="3" customWidth="1"/>
    <col min="10502" max="10503" width="9.33203125" style="3" customWidth="1"/>
    <col min="10504" max="10504" width="13.109375" style="3" customWidth="1"/>
    <col min="10505" max="10722" width="8.88671875" style="3"/>
    <col min="10723" max="10723" width="5" style="3" customWidth="1"/>
    <col min="10724" max="10724" width="15" style="3" customWidth="1"/>
    <col min="10725" max="10726" width="14.6640625" style="3" customWidth="1"/>
    <col min="10727" max="10727" width="6.21875" style="3" customWidth="1"/>
    <col min="10728" max="10730" width="10.109375" style="3" customWidth="1"/>
    <col min="10731" max="10731" width="10.44140625" style="3" customWidth="1"/>
    <col min="10732" max="10752" width="8.88671875" style="3"/>
    <col min="10753" max="10753" width="6.44140625" style="3" customWidth="1"/>
    <col min="10754" max="10754" width="12.21875" style="3" customWidth="1"/>
    <col min="10755" max="10755" width="28.21875" style="3" customWidth="1"/>
    <col min="10756" max="10756" width="13.77734375" style="3" customWidth="1"/>
    <col min="10757" max="10757" width="5.6640625" style="3" customWidth="1"/>
    <col min="10758" max="10759" width="9.33203125" style="3" customWidth="1"/>
    <col min="10760" max="10760" width="13.109375" style="3" customWidth="1"/>
    <col min="10761" max="10978" width="8.88671875" style="3"/>
    <col min="10979" max="10979" width="5" style="3" customWidth="1"/>
    <col min="10980" max="10980" width="15" style="3" customWidth="1"/>
    <col min="10981" max="10982" width="14.6640625" style="3" customWidth="1"/>
    <col min="10983" max="10983" width="6.21875" style="3" customWidth="1"/>
    <col min="10984" max="10986" width="10.109375" style="3" customWidth="1"/>
    <col min="10987" max="10987" width="10.44140625" style="3" customWidth="1"/>
    <col min="10988" max="11008" width="8.88671875" style="3"/>
    <col min="11009" max="11009" width="6.44140625" style="3" customWidth="1"/>
    <col min="11010" max="11010" width="12.21875" style="3" customWidth="1"/>
    <col min="11011" max="11011" width="28.21875" style="3" customWidth="1"/>
    <col min="11012" max="11012" width="13.77734375" style="3" customWidth="1"/>
    <col min="11013" max="11013" width="5.6640625" style="3" customWidth="1"/>
    <col min="11014" max="11015" width="9.33203125" style="3" customWidth="1"/>
    <col min="11016" max="11016" width="13.109375" style="3" customWidth="1"/>
    <col min="11017" max="11234" width="8.88671875" style="3"/>
    <col min="11235" max="11235" width="5" style="3" customWidth="1"/>
    <col min="11236" max="11236" width="15" style="3" customWidth="1"/>
    <col min="11237" max="11238" width="14.6640625" style="3" customWidth="1"/>
    <col min="11239" max="11239" width="6.21875" style="3" customWidth="1"/>
    <col min="11240" max="11242" width="10.109375" style="3" customWidth="1"/>
    <col min="11243" max="11243" width="10.44140625" style="3" customWidth="1"/>
    <col min="11244" max="11264" width="8.88671875" style="3"/>
    <col min="11265" max="11265" width="6.44140625" style="3" customWidth="1"/>
    <col min="11266" max="11266" width="12.21875" style="3" customWidth="1"/>
    <col min="11267" max="11267" width="28.21875" style="3" customWidth="1"/>
    <col min="11268" max="11268" width="13.77734375" style="3" customWidth="1"/>
    <col min="11269" max="11269" width="5.6640625" style="3" customWidth="1"/>
    <col min="11270" max="11271" width="9.33203125" style="3" customWidth="1"/>
    <col min="11272" max="11272" width="13.109375" style="3" customWidth="1"/>
    <col min="11273" max="11490" width="8.88671875" style="3"/>
    <col min="11491" max="11491" width="5" style="3" customWidth="1"/>
    <col min="11492" max="11492" width="15" style="3" customWidth="1"/>
    <col min="11493" max="11494" width="14.6640625" style="3" customWidth="1"/>
    <col min="11495" max="11495" width="6.21875" style="3" customWidth="1"/>
    <col min="11496" max="11498" width="10.109375" style="3" customWidth="1"/>
    <col min="11499" max="11499" width="10.44140625" style="3" customWidth="1"/>
    <col min="11500" max="11520" width="8.88671875" style="3"/>
    <col min="11521" max="11521" width="6.44140625" style="3" customWidth="1"/>
    <col min="11522" max="11522" width="12.21875" style="3" customWidth="1"/>
    <col min="11523" max="11523" width="28.21875" style="3" customWidth="1"/>
    <col min="11524" max="11524" width="13.77734375" style="3" customWidth="1"/>
    <col min="11525" max="11525" width="5.6640625" style="3" customWidth="1"/>
    <col min="11526" max="11527" width="9.33203125" style="3" customWidth="1"/>
    <col min="11528" max="11528" width="13.109375" style="3" customWidth="1"/>
    <col min="11529" max="11746" width="8.88671875" style="3"/>
    <col min="11747" max="11747" width="5" style="3" customWidth="1"/>
    <col min="11748" max="11748" width="15" style="3" customWidth="1"/>
    <col min="11749" max="11750" width="14.6640625" style="3" customWidth="1"/>
    <col min="11751" max="11751" width="6.21875" style="3" customWidth="1"/>
    <col min="11752" max="11754" width="10.109375" style="3" customWidth="1"/>
    <col min="11755" max="11755" width="10.44140625" style="3" customWidth="1"/>
    <col min="11756" max="11776" width="8.88671875" style="3"/>
    <col min="11777" max="11777" width="6.44140625" style="3" customWidth="1"/>
    <col min="11778" max="11778" width="12.21875" style="3" customWidth="1"/>
    <col min="11779" max="11779" width="28.21875" style="3" customWidth="1"/>
    <col min="11780" max="11780" width="13.77734375" style="3" customWidth="1"/>
    <col min="11781" max="11781" width="5.6640625" style="3" customWidth="1"/>
    <col min="11782" max="11783" width="9.33203125" style="3" customWidth="1"/>
    <col min="11784" max="11784" width="13.109375" style="3" customWidth="1"/>
    <col min="11785" max="12002" width="8.88671875" style="3"/>
    <col min="12003" max="12003" width="5" style="3" customWidth="1"/>
    <col min="12004" max="12004" width="15" style="3" customWidth="1"/>
    <col min="12005" max="12006" width="14.6640625" style="3" customWidth="1"/>
    <col min="12007" max="12007" width="6.21875" style="3" customWidth="1"/>
    <col min="12008" max="12010" width="10.109375" style="3" customWidth="1"/>
    <col min="12011" max="12011" width="10.44140625" style="3" customWidth="1"/>
    <col min="12012" max="12032" width="8.88671875" style="3"/>
    <col min="12033" max="12033" width="6.44140625" style="3" customWidth="1"/>
    <col min="12034" max="12034" width="12.21875" style="3" customWidth="1"/>
    <col min="12035" max="12035" width="28.21875" style="3" customWidth="1"/>
    <col min="12036" max="12036" width="13.77734375" style="3" customWidth="1"/>
    <col min="12037" max="12037" width="5.6640625" style="3" customWidth="1"/>
    <col min="12038" max="12039" width="9.33203125" style="3" customWidth="1"/>
    <col min="12040" max="12040" width="13.109375" style="3" customWidth="1"/>
    <col min="12041" max="12258" width="8.88671875" style="3"/>
    <col min="12259" max="12259" width="5" style="3" customWidth="1"/>
    <col min="12260" max="12260" width="15" style="3" customWidth="1"/>
    <col min="12261" max="12262" width="14.6640625" style="3" customWidth="1"/>
    <col min="12263" max="12263" width="6.21875" style="3" customWidth="1"/>
    <col min="12264" max="12266" width="10.109375" style="3" customWidth="1"/>
    <col min="12267" max="12267" width="10.44140625" style="3" customWidth="1"/>
    <col min="12268" max="12288" width="8.88671875" style="3"/>
    <col min="12289" max="12289" width="6.44140625" style="3" customWidth="1"/>
    <col min="12290" max="12290" width="12.21875" style="3" customWidth="1"/>
    <col min="12291" max="12291" width="28.21875" style="3" customWidth="1"/>
    <col min="12292" max="12292" width="13.77734375" style="3" customWidth="1"/>
    <col min="12293" max="12293" width="5.6640625" style="3" customWidth="1"/>
    <col min="12294" max="12295" width="9.33203125" style="3" customWidth="1"/>
    <col min="12296" max="12296" width="13.109375" style="3" customWidth="1"/>
    <col min="12297" max="12514" width="8.88671875" style="3"/>
    <col min="12515" max="12515" width="5" style="3" customWidth="1"/>
    <col min="12516" max="12516" width="15" style="3" customWidth="1"/>
    <col min="12517" max="12518" width="14.6640625" style="3" customWidth="1"/>
    <col min="12519" max="12519" width="6.21875" style="3" customWidth="1"/>
    <col min="12520" max="12522" width="10.109375" style="3" customWidth="1"/>
    <col min="12523" max="12523" width="10.44140625" style="3" customWidth="1"/>
    <col min="12524" max="12544" width="8.88671875" style="3"/>
    <col min="12545" max="12545" width="6.44140625" style="3" customWidth="1"/>
    <col min="12546" max="12546" width="12.21875" style="3" customWidth="1"/>
    <col min="12547" max="12547" width="28.21875" style="3" customWidth="1"/>
    <col min="12548" max="12548" width="13.77734375" style="3" customWidth="1"/>
    <col min="12549" max="12549" width="5.6640625" style="3" customWidth="1"/>
    <col min="12550" max="12551" width="9.33203125" style="3" customWidth="1"/>
    <col min="12552" max="12552" width="13.109375" style="3" customWidth="1"/>
    <col min="12553" max="12770" width="8.88671875" style="3"/>
    <col min="12771" max="12771" width="5" style="3" customWidth="1"/>
    <col min="12772" max="12772" width="15" style="3" customWidth="1"/>
    <col min="12773" max="12774" width="14.6640625" style="3" customWidth="1"/>
    <col min="12775" max="12775" width="6.21875" style="3" customWidth="1"/>
    <col min="12776" max="12778" width="10.109375" style="3" customWidth="1"/>
    <col min="12779" max="12779" width="10.44140625" style="3" customWidth="1"/>
    <col min="12780" max="12800" width="8.88671875" style="3"/>
    <col min="12801" max="12801" width="6.44140625" style="3" customWidth="1"/>
    <col min="12802" max="12802" width="12.21875" style="3" customWidth="1"/>
    <col min="12803" max="12803" width="28.21875" style="3" customWidth="1"/>
    <col min="12804" max="12804" width="13.77734375" style="3" customWidth="1"/>
    <col min="12805" max="12805" width="5.6640625" style="3" customWidth="1"/>
    <col min="12806" max="12807" width="9.33203125" style="3" customWidth="1"/>
    <col min="12808" max="12808" width="13.109375" style="3" customWidth="1"/>
    <col min="12809" max="13026" width="8.88671875" style="3"/>
    <col min="13027" max="13027" width="5" style="3" customWidth="1"/>
    <col min="13028" max="13028" width="15" style="3" customWidth="1"/>
    <col min="13029" max="13030" width="14.6640625" style="3" customWidth="1"/>
    <col min="13031" max="13031" width="6.21875" style="3" customWidth="1"/>
    <col min="13032" max="13034" width="10.109375" style="3" customWidth="1"/>
    <col min="13035" max="13035" width="10.44140625" style="3" customWidth="1"/>
    <col min="13036" max="13056" width="8.88671875" style="3"/>
    <col min="13057" max="13057" width="6.44140625" style="3" customWidth="1"/>
    <col min="13058" max="13058" width="12.21875" style="3" customWidth="1"/>
    <col min="13059" max="13059" width="28.21875" style="3" customWidth="1"/>
    <col min="13060" max="13060" width="13.77734375" style="3" customWidth="1"/>
    <col min="13061" max="13061" width="5.6640625" style="3" customWidth="1"/>
    <col min="13062" max="13063" width="9.33203125" style="3" customWidth="1"/>
    <col min="13064" max="13064" width="13.109375" style="3" customWidth="1"/>
    <col min="13065" max="13282" width="8.88671875" style="3"/>
    <col min="13283" max="13283" width="5" style="3" customWidth="1"/>
    <col min="13284" max="13284" width="15" style="3" customWidth="1"/>
    <col min="13285" max="13286" width="14.6640625" style="3" customWidth="1"/>
    <col min="13287" max="13287" width="6.21875" style="3" customWidth="1"/>
    <col min="13288" max="13290" width="10.109375" style="3" customWidth="1"/>
    <col min="13291" max="13291" width="10.44140625" style="3" customWidth="1"/>
    <col min="13292" max="13312" width="8.88671875" style="3"/>
    <col min="13313" max="13313" width="6.44140625" style="3" customWidth="1"/>
    <col min="13314" max="13314" width="12.21875" style="3" customWidth="1"/>
    <col min="13315" max="13315" width="28.21875" style="3" customWidth="1"/>
    <col min="13316" max="13316" width="13.77734375" style="3" customWidth="1"/>
    <col min="13317" max="13317" width="5.6640625" style="3" customWidth="1"/>
    <col min="13318" max="13319" width="9.33203125" style="3" customWidth="1"/>
    <col min="13320" max="13320" width="13.109375" style="3" customWidth="1"/>
    <col min="13321" max="13538" width="8.88671875" style="3"/>
    <col min="13539" max="13539" width="5" style="3" customWidth="1"/>
    <col min="13540" max="13540" width="15" style="3" customWidth="1"/>
    <col min="13541" max="13542" width="14.6640625" style="3" customWidth="1"/>
    <col min="13543" max="13543" width="6.21875" style="3" customWidth="1"/>
    <col min="13544" max="13546" width="10.109375" style="3" customWidth="1"/>
    <col min="13547" max="13547" width="10.44140625" style="3" customWidth="1"/>
    <col min="13548" max="13568" width="8.88671875" style="3"/>
    <col min="13569" max="13569" width="6.44140625" style="3" customWidth="1"/>
    <col min="13570" max="13570" width="12.21875" style="3" customWidth="1"/>
    <col min="13571" max="13571" width="28.21875" style="3" customWidth="1"/>
    <col min="13572" max="13572" width="13.77734375" style="3" customWidth="1"/>
    <col min="13573" max="13573" width="5.6640625" style="3" customWidth="1"/>
    <col min="13574" max="13575" width="9.33203125" style="3" customWidth="1"/>
    <col min="13576" max="13576" width="13.109375" style="3" customWidth="1"/>
    <col min="13577" max="13794" width="8.88671875" style="3"/>
    <col min="13795" max="13795" width="5" style="3" customWidth="1"/>
    <col min="13796" max="13796" width="15" style="3" customWidth="1"/>
    <col min="13797" max="13798" width="14.6640625" style="3" customWidth="1"/>
    <col min="13799" max="13799" width="6.21875" style="3" customWidth="1"/>
    <col min="13800" max="13802" width="10.109375" style="3" customWidth="1"/>
    <col min="13803" max="13803" width="10.44140625" style="3" customWidth="1"/>
    <col min="13804" max="13824" width="8.88671875" style="3"/>
    <col min="13825" max="13825" width="6.44140625" style="3" customWidth="1"/>
    <col min="13826" max="13826" width="12.21875" style="3" customWidth="1"/>
    <col min="13827" max="13827" width="28.21875" style="3" customWidth="1"/>
    <col min="13828" max="13828" width="13.77734375" style="3" customWidth="1"/>
    <col min="13829" max="13829" width="5.6640625" style="3" customWidth="1"/>
    <col min="13830" max="13831" width="9.33203125" style="3" customWidth="1"/>
    <col min="13832" max="13832" width="13.109375" style="3" customWidth="1"/>
    <col min="13833" max="14050" width="8.88671875" style="3"/>
    <col min="14051" max="14051" width="5" style="3" customWidth="1"/>
    <col min="14052" max="14052" width="15" style="3" customWidth="1"/>
    <col min="14053" max="14054" width="14.6640625" style="3" customWidth="1"/>
    <col min="14055" max="14055" width="6.21875" style="3" customWidth="1"/>
    <col min="14056" max="14058" width="10.109375" style="3" customWidth="1"/>
    <col min="14059" max="14059" width="10.44140625" style="3" customWidth="1"/>
    <col min="14060" max="14080" width="8.88671875" style="3"/>
    <col min="14081" max="14081" width="6.44140625" style="3" customWidth="1"/>
    <col min="14082" max="14082" width="12.21875" style="3" customWidth="1"/>
    <col min="14083" max="14083" width="28.21875" style="3" customWidth="1"/>
    <col min="14084" max="14084" width="13.77734375" style="3" customWidth="1"/>
    <col min="14085" max="14085" width="5.6640625" style="3" customWidth="1"/>
    <col min="14086" max="14087" width="9.33203125" style="3" customWidth="1"/>
    <col min="14088" max="14088" width="13.109375" style="3" customWidth="1"/>
    <col min="14089" max="14306" width="8.88671875" style="3"/>
    <col min="14307" max="14307" width="5" style="3" customWidth="1"/>
    <col min="14308" max="14308" width="15" style="3" customWidth="1"/>
    <col min="14309" max="14310" width="14.6640625" style="3" customWidth="1"/>
    <col min="14311" max="14311" width="6.21875" style="3" customWidth="1"/>
    <col min="14312" max="14314" width="10.109375" style="3" customWidth="1"/>
    <col min="14315" max="14315" width="10.44140625" style="3" customWidth="1"/>
    <col min="14316" max="14336" width="8.88671875" style="3"/>
    <col min="14337" max="14337" width="6.44140625" style="3" customWidth="1"/>
    <col min="14338" max="14338" width="12.21875" style="3" customWidth="1"/>
    <col min="14339" max="14339" width="28.21875" style="3" customWidth="1"/>
    <col min="14340" max="14340" width="13.77734375" style="3" customWidth="1"/>
    <col min="14341" max="14341" width="5.6640625" style="3" customWidth="1"/>
    <col min="14342" max="14343" width="9.33203125" style="3" customWidth="1"/>
    <col min="14344" max="14344" width="13.109375" style="3" customWidth="1"/>
    <col min="14345" max="14562" width="8.88671875" style="3"/>
    <col min="14563" max="14563" width="5" style="3" customWidth="1"/>
    <col min="14564" max="14564" width="15" style="3" customWidth="1"/>
    <col min="14565" max="14566" width="14.6640625" style="3" customWidth="1"/>
    <col min="14567" max="14567" width="6.21875" style="3" customWidth="1"/>
    <col min="14568" max="14570" width="10.109375" style="3" customWidth="1"/>
    <col min="14571" max="14571" width="10.44140625" style="3" customWidth="1"/>
    <col min="14572" max="14592" width="8.88671875" style="3"/>
    <col min="14593" max="14593" width="6.44140625" style="3" customWidth="1"/>
    <col min="14594" max="14594" width="12.21875" style="3" customWidth="1"/>
    <col min="14595" max="14595" width="28.21875" style="3" customWidth="1"/>
    <col min="14596" max="14596" width="13.77734375" style="3" customWidth="1"/>
    <col min="14597" max="14597" width="5.6640625" style="3" customWidth="1"/>
    <col min="14598" max="14599" width="9.33203125" style="3" customWidth="1"/>
    <col min="14600" max="14600" width="13.109375" style="3" customWidth="1"/>
    <col min="14601" max="14818" width="8.88671875" style="3"/>
    <col min="14819" max="14819" width="5" style="3" customWidth="1"/>
    <col min="14820" max="14820" width="15" style="3" customWidth="1"/>
    <col min="14821" max="14822" width="14.6640625" style="3" customWidth="1"/>
    <col min="14823" max="14823" width="6.21875" style="3" customWidth="1"/>
    <col min="14824" max="14826" width="10.109375" style="3" customWidth="1"/>
    <col min="14827" max="14827" width="10.44140625" style="3" customWidth="1"/>
    <col min="14828" max="14848" width="8.88671875" style="3"/>
    <col min="14849" max="14849" width="6.44140625" style="3" customWidth="1"/>
    <col min="14850" max="14850" width="12.21875" style="3" customWidth="1"/>
    <col min="14851" max="14851" width="28.21875" style="3" customWidth="1"/>
    <col min="14852" max="14852" width="13.77734375" style="3" customWidth="1"/>
    <col min="14853" max="14853" width="5.6640625" style="3" customWidth="1"/>
    <col min="14854" max="14855" width="9.33203125" style="3" customWidth="1"/>
    <col min="14856" max="14856" width="13.109375" style="3" customWidth="1"/>
    <col min="14857" max="15074" width="8.88671875" style="3"/>
    <col min="15075" max="15075" width="5" style="3" customWidth="1"/>
    <col min="15076" max="15076" width="15" style="3" customWidth="1"/>
    <col min="15077" max="15078" width="14.6640625" style="3" customWidth="1"/>
    <col min="15079" max="15079" width="6.21875" style="3" customWidth="1"/>
    <col min="15080" max="15082" width="10.109375" style="3" customWidth="1"/>
    <col min="15083" max="15083" width="10.44140625" style="3" customWidth="1"/>
    <col min="15084" max="15104" width="8.88671875" style="3"/>
    <col min="15105" max="15105" width="6.44140625" style="3" customWidth="1"/>
    <col min="15106" max="15106" width="12.21875" style="3" customWidth="1"/>
    <col min="15107" max="15107" width="28.21875" style="3" customWidth="1"/>
    <col min="15108" max="15108" width="13.77734375" style="3" customWidth="1"/>
    <col min="15109" max="15109" width="5.6640625" style="3" customWidth="1"/>
    <col min="15110" max="15111" width="9.33203125" style="3" customWidth="1"/>
    <col min="15112" max="15112" width="13.109375" style="3" customWidth="1"/>
    <col min="15113" max="15330" width="8.88671875" style="3"/>
    <col min="15331" max="15331" width="5" style="3" customWidth="1"/>
    <col min="15332" max="15332" width="15" style="3" customWidth="1"/>
    <col min="15333" max="15334" width="14.6640625" style="3" customWidth="1"/>
    <col min="15335" max="15335" width="6.21875" style="3" customWidth="1"/>
    <col min="15336" max="15338" width="10.109375" style="3" customWidth="1"/>
    <col min="15339" max="15339" width="10.44140625" style="3" customWidth="1"/>
    <col min="15340" max="15360" width="8.88671875" style="3"/>
    <col min="15361" max="15361" width="6.44140625" style="3" customWidth="1"/>
    <col min="15362" max="15362" width="12.21875" style="3" customWidth="1"/>
    <col min="15363" max="15363" width="28.21875" style="3" customWidth="1"/>
    <col min="15364" max="15364" width="13.77734375" style="3" customWidth="1"/>
    <col min="15365" max="15365" width="5.6640625" style="3" customWidth="1"/>
    <col min="15366" max="15367" width="9.33203125" style="3" customWidth="1"/>
    <col min="15368" max="15368" width="13.109375" style="3" customWidth="1"/>
    <col min="15369" max="15586" width="8.88671875" style="3"/>
    <col min="15587" max="15587" width="5" style="3" customWidth="1"/>
    <col min="15588" max="15588" width="15" style="3" customWidth="1"/>
    <col min="15589" max="15590" width="14.6640625" style="3" customWidth="1"/>
    <col min="15591" max="15591" width="6.21875" style="3" customWidth="1"/>
    <col min="15592" max="15594" width="10.109375" style="3" customWidth="1"/>
    <col min="15595" max="15595" width="10.44140625" style="3" customWidth="1"/>
    <col min="15596" max="15616" width="8.88671875" style="3"/>
    <col min="15617" max="15617" width="6.44140625" style="3" customWidth="1"/>
    <col min="15618" max="15618" width="12.21875" style="3" customWidth="1"/>
    <col min="15619" max="15619" width="28.21875" style="3" customWidth="1"/>
    <col min="15620" max="15620" width="13.77734375" style="3" customWidth="1"/>
    <col min="15621" max="15621" width="5.6640625" style="3" customWidth="1"/>
    <col min="15622" max="15623" width="9.33203125" style="3" customWidth="1"/>
    <col min="15624" max="15624" width="13.109375" style="3" customWidth="1"/>
    <col min="15625" max="15842" width="8.88671875" style="3"/>
    <col min="15843" max="15843" width="5" style="3" customWidth="1"/>
    <col min="15844" max="15844" width="15" style="3" customWidth="1"/>
    <col min="15845" max="15846" width="14.6640625" style="3" customWidth="1"/>
    <col min="15847" max="15847" width="6.21875" style="3" customWidth="1"/>
    <col min="15848" max="15850" width="10.109375" style="3" customWidth="1"/>
    <col min="15851" max="15851" width="10.44140625" style="3" customWidth="1"/>
    <col min="15852" max="15872" width="8.88671875" style="3"/>
    <col min="15873" max="15873" width="6.44140625" style="3" customWidth="1"/>
    <col min="15874" max="15874" width="12.21875" style="3" customWidth="1"/>
    <col min="15875" max="15875" width="28.21875" style="3" customWidth="1"/>
    <col min="15876" max="15876" width="13.77734375" style="3" customWidth="1"/>
    <col min="15877" max="15877" width="5.6640625" style="3" customWidth="1"/>
    <col min="15878" max="15879" width="9.33203125" style="3" customWidth="1"/>
    <col min="15880" max="15880" width="13.109375" style="3" customWidth="1"/>
    <col min="15881" max="16098" width="8.88671875" style="3"/>
    <col min="16099" max="16099" width="5" style="3" customWidth="1"/>
    <col min="16100" max="16100" width="15" style="3" customWidth="1"/>
    <col min="16101" max="16102" width="14.6640625" style="3" customWidth="1"/>
    <col min="16103" max="16103" width="6.21875" style="3" customWidth="1"/>
    <col min="16104" max="16106" width="10.109375" style="3" customWidth="1"/>
    <col min="16107" max="16107" width="10.44140625" style="3" customWidth="1"/>
    <col min="16108" max="16128" width="8.88671875" style="3"/>
    <col min="16129" max="16129" width="6.44140625" style="3" customWidth="1"/>
    <col min="16130" max="16130" width="12.21875" style="3" customWidth="1"/>
    <col min="16131" max="16131" width="28.21875" style="3" customWidth="1"/>
    <col min="16132" max="16132" width="13.77734375" style="3" customWidth="1"/>
    <col min="16133" max="16133" width="5.6640625" style="3" customWidth="1"/>
    <col min="16134" max="16135" width="9.33203125" style="3" customWidth="1"/>
    <col min="16136" max="16136" width="13.109375" style="3" customWidth="1"/>
    <col min="16137" max="16354" width="8.88671875" style="3"/>
    <col min="16355" max="16355" width="5" style="3" customWidth="1"/>
    <col min="16356" max="16356" width="15" style="3" customWidth="1"/>
    <col min="16357" max="16358" width="14.6640625" style="3" customWidth="1"/>
    <col min="16359" max="16359" width="6.21875" style="3" customWidth="1"/>
    <col min="16360" max="16362" width="10.109375" style="3" customWidth="1"/>
    <col min="16363" max="16363" width="10.44140625" style="3" customWidth="1"/>
    <col min="16364" max="16384" width="8.88671875" style="3"/>
  </cols>
  <sheetData>
    <row r="1" spans="1:255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255" ht="21.6" customHeight="1">
      <c r="A2" s="4" t="s">
        <v>48</v>
      </c>
      <c r="B2" s="5"/>
      <c r="C2" s="5"/>
      <c r="D2" s="5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255">
      <c r="A3" s="6" t="s">
        <v>1</v>
      </c>
      <c r="B3" s="6"/>
      <c r="C3" s="6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255" ht="21" customHeight="1">
      <c r="A4" s="6" t="s">
        <v>2</v>
      </c>
      <c r="B4" s="6"/>
      <c r="C4" s="6"/>
      <c r="D4" s="6"/>
      <c r="E4" s="6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255" ht="31.5" customHeight="1">
      <c r="A5" s="7" t="s">
        <v>3</v>
      </c>
      <c r="B5" s="7"/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255" ht="16.2" thickBot="1">
      <c r="A6" s="8" t="s">
        <v>4</v>
      </c>
      <c r="B6" s="8"/>
      <c r="C6" s="8"/>
      <c r="D6" s="8"/>
      <c r="E6" s="8"/>
      <c r="F6" s="8"/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255" ht="15">
      <c r="A7" s="9" t="s">
        <v>5</v>
      </c>
      <c r="B7" s="10" t="s">
        <v>6</v>
      </c>
      <c r="C7" s="11" t="s">
        <v>7</v>
      </c>
      <c r="D7" s="11" t="s">
        <v>8</v>
      </c>
      <c r="E7" s="12" t="s">
        <v>9</v>
      </c>
      <c r="F7" s="13" t="s">
        <v>10</v>
      </c>
      <c r="G7" s="13"/>
      <c r="H7" s="14" t="s">
        <v>11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255" thickBot="1">
      <c r="A8" s="15"/>
      <c r="B8" s="16"/>
      <c r="C8" s="17"/>
      <c r="D8" s="17"/>
      <c r="E8" s="18"/>
      <c r="F8" s="19" t="s">
        <v>57</v>
      </c>
      <c r="G8" s="19" t="s">
        <v>58</v>
      </c>
      <c r="H8" s="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255" s="43" customFormat="1" ht="31.2" customHeight="1">
      <c r="A9" s="44">
        <v>1</v>
      </c>
      <c r="B9" s="45" t="s">
        <v>13</v>
      </c>
      <c r="C9" s="46" t="s">
        <v>14</v>
      </c>
      <c r="D9" s="47" t="s">
        <v>15</v>
      </c>
      <c r="E9" s="48" t="s">
        <v>12</v>
      </c>
      <c r="F9" s="49"/>
      <c r="G9" s="50"/>
      <c r="H9" s="51"/>
      <c r="I9" s="42" t="s">
        <v>16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</row>
    <row r="10" spans="1:255" ht="23.4" customHeight="1">
      <c r="A10" s="52">
        <v>2</v>
      </c>
      <c r="B10" s="53" t="s">
        <v>17</v>
      </c>
      <c r="C10" s="54" t="s">
        <v>18</v>
      </c>
      <c r="D10" s="55"/>
      <c r="E10" s="56" t="s">
        <v>12</v>
      </c>
      <c r="F10" s="57"/>
      <c r="G10" s="57"/>
      <c r="H10" s="58"/>
      <c r="I10" s="2" t="s">
        <v>19</v>
      </c>
      <c r="J10" s="2" t="s">
        <v>20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ht="23.4" customHeight="1">
      <c r="A11" s="59">
        <v>3</v>
      </c>
      <c r="B11" s="53" t="s">
        <v>21</v>
      </c>
      <c r="C11" s="54" t="s">
        <v>22</v>
      </c>
      <c r="D11" s="60"/>
      <c r="E11" s="56" t="s">
        <v>12</v>
      </c>
      <c r="F11" s="57"/>
      <c r="G11" s="57"/>
      <c r="H11" s="58"/>
      <c r="I11" s="2" t="s">
        <v>19</v>
      </c>
      <c r="J11" s="2" t="s">
        <v>20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ht="23.4" customHeight="1">
      <c r="A12" s="52">
        <v>4</v>
      </c>
      <c r="B12" s="61" t="s">
        <v>23</v>
      </c>
      <c r="C12" s="62" t="s">
        <v>24</v>
      </c>
      <c r="D12" s="60"/>
      <c r="E12" s="63" t="s">
        <v>25</v>
      </c>
      <c r="F12" s="57"/>
      <c r="G12" s="64"/>
      <c r="H12" s="5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ht="23.4" customHeight="1">
      <c r="A13" s="59">
        <v>5</v>
      </c>
      <c r="B13" s="65" t="s">
        <v>26</v>
      </c>
      <c r="C13" s="66" t="s">
        <v>27</v>
      </c>
      <c r="D13" s="55"/>
      <c r="E13" s="63" t="s">
        <v>25</v>
      </c>
      <c r="F13" s="57"/>
      <c r="G13" s="64"/>
      <c r="H13" s="5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ht="23.4" customHeight="1">
      <c r="A14" s="52">
        <v>6</v>
      </c>
      <c r="B14" s="67" t="s">
        <v>28</v>
      </c>
      <c r="C14" s="68" t="s">
        <v>29</v>
      </c>
      <c r="D14" s="55"/>
      <c r="E14" s="63" t="s">
        <v>25</v>
      </c>
      <c r="F14" s="57"/>
      <c r="G14" s="64"/>
      <c r="H14" s="58"/>
      <c r="I14" s="2" t="s">
        <v>46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ht="23.4" customHeight="1">
      <c r="A15" s="69" t="s">
        <v>52</v>
      </c>
      <c r="B15" s="70" t="s">
        <v>30</v>
      </c>
      <c r="C15" s="71" t="s">
        <v>31</v>
      </c>
      <c r="D15" s="72"/>
      <c r="E15" s="73" t="s">
        <v>25</v>
      </c>
      <c r="F15" s="74"/>
      <c r="G15" s="75"/>
      <c r="H15" s="76" t="s">
        <v>54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ht="23.4" customHeight="1">
      <c r="A16" s="69" t="s">
        <v>53</v>
      </c>
      <c r="B16" s="67" t="s">
        <v>32</v>
      </c>
      <c r="C16" s="77" t="s">
        <v>33</v>
      </c>
      <c r="D16" s="55"/>
      <c r="E16" s="63" t="s">
        <v>25</v>
      </c>
      <c r="F16" s="57"/>
      <c r="G16" s="57"/>
      <c r="H16" s="78" t="s">
        <v>55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ht="23.4" customHeight="1">
      <c r="A17" s="69">
        <v>7</v>
      </c>
      <c r="B17" s="79" t="s">
        <v>34</v>
      </c>
      <c r="C17" s="80" t="s">
        <v>35</v>
      </c>
      <c r="D17" s="55"/>
      <c r="E17" s="63" t="s">
        <v>25</v>
      </c>
      <c r="F17" s="57"/>
      <c r="G17" s="57"/>
      <c r="H17" s="58"/>
      <c r="I17" s="2" t="s">
        <v>47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ht="23.4" customHeight="1">
      <c r="A18" s="69" t="s">
        <v>50</v>
      </c>
      <c r="B18" s="70" t="s">
        <v>36</v>
      </c>
      <c r="C18" s="81" t="s">
        <v>37</v>
      </c>
      <c r="D18" s="72"/>
      <c r="E18" s="73" t="s">
        <v>25</v>
      </c>
      <c r="F18" s="74"/>
      <c r="G18" s="74"/>
      <c r="H18" s="82" t="s">
        <v>56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ht="23.4" customHeight="1">
      <c r="A19" s="69" t="s">
        <v>51</v>
      </c>
      <c r="B19" s="67" t="s">
        <v>32</v>
      </c>
      <c r="C19" s="77" t="s">
        <v>33</v>
      </c>
      <c r="D19" s="55"/>
      <c r="E19" s="63" t="s">
        <v>25</v>
      </c>
      <c r="F19" s="57"/>
      <c r="G19" s="57"/>
      <c r="H19" s="78" t="s">
        <v>55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ht="23.4" customHeight="1">
      <c r="A20" s="59">
        <v>8</v>
      </c>
      <c r="B20" s="67"/>
      <c r="C20" s="77" t="s">
        <v>38</v>
      </c>
      <c r="D20" s="55"/>
      <c r="E20" s="63" t="s">
        <v>25</v>
      </c>
      <c r="F20" s="57"/>
      <c r="G20" s="57"/>
      <c r="H20" s="58"/>
      <c r="I20" s="2" t="s">
        <v>45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22" customFormat="1" ht="30.75" customHeight="1">
      <c r="A21" s="21" t="s">
        <v>39</v>
      </c>
      <c r="B21" s="21"/>
      <c r="C21" s="21"/>
      <c r="D21" s="21"/>
      <c r="E21" s="21"/>
      <c r="F21" s="21"/>
      <c r="G21" s="21"/>
      <c r="H21" s="21"/>
    </row>
    <row r="22" spans="1:255" s="22" customFormat="1" ht="35.25" customHeight="1">
      <c r="A22" s="23" t="s">
        <v>49</v>
      </c>
      <c r="B22" s="23"/>
      <c r="C22" s="23"/>
      <c r="D22" s="23"/>
      <c r="E22" s="23"/>
      <c r="F22" s="23"/>
      <c r="G22" s="23"/>
      <c r="H22" s="23"/>
    </row>
    <row r="23" spans="1:255" s="22" customFormat="1" ht="41.25" customHeight="1">
      <c r="A23" s="23" t="s">
        <v>40</v>
      </c>
      <c r="B23" s="23"/>
      <c r="C23" s="23"/>
      <c r="D23" s="23"/>
      <c r="E23" s="23"/>
      <c r="F23" s="23"/>
      <c r="G23" s="23"/>
      <c r="H23" s="23"/>
    </row>
    <row r="24" spans="1:255" s="22" customFormat="1" ht="24" customHeight="1">
      <c r="A24" s="24" t="s">
        <v>41</v>
      </c>
      <c r="B24" s="24"/>
      <c r="C24" s="24"/>
      <c r="D24" s="24"/>
      <c r="E24" s="24"/>
      <c r="F24" s="24"/>
      <c r="G24" s="24"/>
      <c r="H24" s="24"/>
    </row>
    <row r="25" spans="1:255" s="22" customFormat="1">
      <c r="A25" s="25"/>
      <c r="B25" s="26"/>
      <c r="C25" s="25"/>
      <c r="D25" s="25"/>
      <c r="E25" s="25"/>
      <c r="F25" s="27"/>
      <c r="G25" s="27"/>
      <c r="H25" s="28"/>
    </row>
    <row r="26" spans="1:255" s="22" customFormat="1">
      <c r="A26" s="29" t="s">
        <v>42</v>
      </c>
      <c r="B26" s="30"/>
      <c r="C26" s="31"/>
      <c r="D26" s="32" t="s">
        <v>43</v>
      </c>
      <c r="E26" s="31"/>
      <c r="F26" s="33"/>
      <c r="G26" s="33"/>
      <c r="H26" s="34"/>
    </row>
    <row r="27" spans="1:255" s="22" customFormat="1">
      <c r="A27" s="29"/>
      <c r="B27" s="30"/>
      <c r="C27" s="31"/>
      <c r="D27" s="32"/>
      <c r="E27" s="31"/>
      <c r="F27" s="33"/>
      <c r="G27" s="33"/>
      <c r="H27" s="34"/>
    </row>
    <row r="28" spans="1:255" s="22" customFormat="1">
      <c r="A28" s="29" t="s">
        <v>44</v>
      </c>
      <c r="B28" s="29"/>
      <c r="C28" s="25"/>
      <c r="D28" s="29" t="s">
        <v>44</v>
      </c>
      <c r="E28" s="25"/>
      <c r="F28" s="33"/>
      <c r="G28" s="33"/>
      <c r="H28" s="34"/>
    </row>
    <row r="29" spans="1:255" s="22" customFormat="1" ht="14.4">
      <c r="B29" s="35"/>
      <c r="F29" s="33"/>
      <c r="G29" s="33"/>
      <c r="H29" s="34"/>
    </row>
    <row r="30" spans="1:255">
      <c r="B30" s="36"/>
    </row>
    <row r="31" spans="1:255">
      <c r="B31" s="36"/>
    </row>
    <row r="32" spans="1:255">
      <c r="B32" s="36"/>
    </row>
    <row r="33" spans="2:2">
      <c r="B33" s="36"/>
    </row>
    <row r="34" spans="2:2">
      <c r="B34" s="36"/>
    </row>
    <row r="35" spans="2:2">
      <c r="B35" s="36"/>
    </row>
    <row r="36" spans="2:2">
      <c r="B36" s="36"/>
    </row>
    <row r="37" spans="2:2">
      <c r="B37" s="36"/>
    </row>
    <row r="38" spans="2:2">
      <c r="B38" s="36"/>
    </row>
    <row r="39" spans="2:2">
      <c r="B39" s="36"/>
    </row>
    <row r="40" spans="2:2">
      <c r="B40" s="36"/>
    </row>
    <row r="41" spans="2:2">
      <c r="B41" s="36"/>
    </row>
    <row r="42" spans="2:2">
      <c r="B42" s="36"/>
    </row>
    <row r="43" spans="2:2">
      <c r="B43" s="36"/>
    </row>
    <row r="44" spans="2:2">
      <c r="B44" s="36"/>
    </row>
    <row r="45" spans="2:2">
      <c r="B45" s="36"/>
    </row>
    <row r="46" spans="2:2">
      <c r="B46" s="36"/>
    </row>
    <row r="47" spans="2:2">
      <c r="B47" s="36"/>
    </row>
    <row r="48" spans="2:2">
      <c r="B48" s="36"/>
    </row>
    <row r="49" spans="2:2">
      <c r="B49" s="36"/>
    </row>
    <row r="50" spans="2:2">
      <c r="B50" s="36"/>
    </row>
    <row r="51" spans="2:2">
      <c r="B51" s="36"/>
    </row>
  </sheetData>
  <mergeCells count="17">
    <mergeCell ref="H7:H8"/>
    <mergeCell ref="A21:H21"/>
    <mergeCell ref="A22:H22"/>
    <mergeCell ref="A23:H23"/>
    <mergeCell ref="A24:H24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B18 B1 B3:B16 B20:B1048576">
    <cfRule type="duplicateValues" dxfId="1" priority="2"/>
  </conditionalFormatting>
  <conditionalFormatting sqref="B19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万昌2</vt:lpstr>
      <vt:lpstr>Sheet1</vt:lpstr>
      <vt:lpstr>万昌2!Print_Area</vt:lpstr>
      <vt:lpstr>万昌2!Print_Titles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2022-04-21T10:30:54Z</dcterms:modified>
</cp:coreProperties>
</file>