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activeTab="2"/>
  </bookViews>
  <sheets>
    <sheet name="2022年01月份费用结算表" sheetId="12" r:id="rId1"/>
    <sheet name="02月" sheetId="9" r:id="rId2"/>
    <sheet name="03月" sheetId="14" r:id="rId3"/>
    <sheet name="Sheet1" sheetId="13" r:id="rId4"/>
  </sheets>
  <calcPr calcId="144525"/>
</workbook>
</file>

<file path=xl/sharedStrings.xml><?xml version="1.0" encoding="utf-8"?>
<sst xmlns="http://schemas.openxmlformats.org/spreadsheetml/2006/main" count="84" uniqueCount="29">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</sst>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9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O24" sqref="O24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30" sqref="O30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2022年01月份费用结算表</vt:lpstr>
      <vt:lpstr>02月</vt:lpstr>
      <vt:lpstr>03月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2022-03-31T03:09:28Z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2052-11.1.0.11566</vt:lpwstr>
  </property>
</Properties>
</file>