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eicao.KUL-DC\Desktop\"/>
    </mc:Choice>
  </mc:AlternateContent>
  <bookViews>
    <workbookView minimized="1" xWindow="0" yWindow="0" windowWidth="28800" windowHeight="12450"/>
  </bookViews>
  <sheets>
    <sheet name="客户填写-D类正式报关" sheetId="9" r:id="rId1"/>
    <sheet name="客户填写-D类申报要素清单" sheetId="10" r:id="rId2"/>
    <sheet name="供查阅-目的地检疫机关代码" sheetId="11" r:id="rId3"/>
    <sheet name="供查阅-中国行政区划代码表" sheetId="12" r:id="rId4"/>
  </sheets>
  <definedNames>
    <definedName name="_xlnm._FilterDatabase" localSheetId="3" hidden="1">'供查阅-中国行政区划代码表'!$A$1:$A$3534</definedName>
    <definedName name="_xlnm._FilterDatabase" localSheetId="2" hidden="1">'供查阅-目的地检疫机关代码'!$A$1:$A$867</definedName>
  </definedNames>
  <calcPr calcId="162913" concurrentCalc="0"/>
</workbook>
</file>

<file path=xl/comments1.xml><?xml version="1.0" encoding="utf-8"?>
<comments xmlns="http://schemas.openxmlformats.org/spreadsheetml/2006/main">
  <authors>
    <author>wei cao (NAO GWY)(DHL CN)</author>
  </authors>
  <commentList>
    <comment ref="H8" authorId="0" shapeId="0">
      <text>
        <r>
          <rPr>
            <b/>
            <sz val="9"/>
            <color indexed="81"/>
            <rFont val="Tahoma"/>
            <family val="2"/>
          </rPr>
          <t>请根据海关公告与发件人确认：
对于AEO互认国家（地区）企业的，编码填报AEO编码，填报样式按照海关总署发布的相关公告要求填报；非互认国家（地区）AEO企业等其他情形，编码免于填报。
海峡两岸（海关总署公告2016年 第49号）
内港海关（海关总署公告2014年第38号和2014年第64号）
中韩互认（海关总署公告2014年第20号  ）
中国和欧盟互认（海关总署公告2015年第52号）
中国和瑞士互认（海关总署公告2017年第40号）
中国和新加坡互认（海关总署公告2013年第13号）
中国和新西兰互认（海关总署公告2017年第23号）
中国和以色列互认（海关总署公告2018年第116号）
其他新增以海关公告为准</t>
        </r>
      </text>
    </comment>
    <comment ref="B11" authorId="0" shapeId="0">
      <text>
        <r>
          <rPr>
            <sz val="9"/>
            <color indexed="81"/>
            <rFont val="Tahoma"/>
            <family val="2"/>
          </rPr>
          <t>非货物申报地。
因部分货物涉及申报口岸放行后“目的地查验”，为方便贵司操作，请按目的地城市选择具体机关代码。</t>
        </r>
      </text>
    </comment>
    <comment ref="H13" authorId="0" shapeId="0">
      <text>
        <r>
          <rPr>
            <sz val="9"/>
            <color indexed="81"/>
            <rFont val="Tahoma"/>
            <family val="2"/>
          </rPr>
          <t xml:space="preserve">
如需按特殊税率报关，请在提供清关文件的同时，一并提供原产地证明/ 征免税确认通知书/ 对美排除编码等相关文件</t>
        </r>
      </text>
    </comment>
    <comment ref="B14" authorId="0" shapeId="0">
      <text>
        <r>
          <rPr>
            <sz val="9"/>
            <color indexed="81"/>
            <rFont val="思源黑体 CN"/>
            <family val="2"/>
            <charset val="128"/>
          </rPr>
          <t>特殊关系确认
    本栏目根据《中华人民共和国海关审定进出口货物完税价格办法》（以下简称《审价办法》）第十六条，填报确认进出口行为中买卖双方是否存在特殊关系，有下列情形之一的，应当认为买卖双方存在特殊关系，在本栏目应填报“是”，反之则填报“否”：
　　（一）买卖双方为同一家族成员的；
　　（二）买卖双方互为商业上的高级职员或者董事的；
　　（三）一方直接或者间接地受另一方控制的；
　　（四）买卖双方都直接或者间接地受第三方控制的；
　　（五）买卖双方共同直接或者间接地控制第三方的；
　　（六）一方直接或者间接地拥有、控制或者持有对方5%以上（含5%）公开发行的有表决权的股票或者股份的；
　　（七）一方是另一方的雇员、高级职员或者董事的；
　　（八）买卖双方是同一合伙的成员的。
　　买卖双方在经营上相互有联系，一方是另一方的独家代理、独家经销或者独家受让人，如果符合前款的规定，也应当视为存在特殊关系。</t>
        </r>
      </text>
    </comment>
    <comment ref="E14" authorId="0" shapeId="0">
      <text>
        <r>
          <rPr>
            <sz val="9"/>
            <color indexed="81"/>
            <rFont val="思源黑体 CN"/>
            <family val="2"/>
            <charset val="128"/>
          </rPr>
          <t>价格影响确认
    本栏目根据《审价办法》第十七条，填报确认进出口行为中买卖双方存在的特殊关系是否影响成交价格，纳税义务人如不能证明其成交价格与同时或者大约同时发生的下列任何一款价格相近的，应当视为特殊关系对进出口货物的成交价格产生影响，在本栏目应填报“是”，反之则填报“否”：
　　（一）向境内无特殊关系的买方出售的相同或者类似进出口货物的成交价格；
　　（二）按照《审价办法》倒扣价格估价方法的规定所确定的相同或者类似进出口货物的完税价格；
　　（三）按照《审价办法》计算价格估价方法的规定所确定的相同或者类似进出口货物的完税价格。</t>
        </r>
        <r>
          <rPr>
            <sz val="9"/>
            <color indexed="81"/>
            <rFont val="Tahoma"/>
            <family val="2"/>
          </rPr>
          <t xml:space="preserve">
</t>
        </r>
      </text>
    </comment>
    <comment ref="H14" authorId="0" shapeId="0">
      <text>
        <r>
          <rPr>
            <sz val="9"/>
            <color indexed="81"/>
            <rFont val="思源黑体 CN"/>
            <family val="2"/>
            <charset val="128"/>
          </rPr>
          <t>支付特许权使用费确认
   本栏目根据《审价办法》第十三条，填报确认进出口行为中买方是否存在向卖方或者有关方直接或者间接支付特许权使用费。特许权使用费是指进出口货物的买方为取得知识产权权利人及权利人有效授权人关于专利权、商标权、专有技术、著作权、分销权或者销售权的许可或者转让而支付的费用。如果进出口行为中买方存在向卖方或者有关方直接或者间接支付特许权使用费的，在本栏目应填报“是”，反之则填报“否”。</t>
        </r>
        <r>
          <rPr>
            <sz val="9"/>
            <color indexed="81"/>
            <rFont val="Tahoma"/>
            <family val="2"/>
          </rPr>
          <t xml:space="preserve">
</t>
        </r>
      </text>
    </comment>
    <comment ref="K14" authorId="0" shapeId="0">
      <text>
        <r>
          <rPr>
            <sz val="9"/>
            <color indexed="81"/>
            <rFont val="思源黑体 CN"/>
            <family val="2"/>
            <charset val="128"/>
          </rPr>
          <t xml:space="preserve">
贸易国（地区）
    本栏目填报对外贸易中与境内企业签订贸易合同的外方所属的国家（地区）。进口填报购自国，出口填报售予国。未发生商业性交易的填报货物所有权拥有者所属的国家（地区）。
　　本栏目应按海关规定的《国别（地区）代码表》选择填报相应的贸易国（地区）或贸易国（地区）中文名称及代码。
　　无实际进出境的，填报“中国”（代码142）。</t>
        </r>
      </text>
    </comment>
    <comment ref="B15" authorId="0" shapeId="0">
      <text>
        <r>
          <rPr>
            <sz val="9"/>
            <color indexed="81"/>
            <rFont val="思源黑体 CN"/>
            <family val="2"/>
            <charset val="128"/>
          </rPr>
          <t>具体请参考海关总署公告2021年第44号（关于公式定价进口货物完税价格确定有关问题的公告）
“公式定价确认”为有条件选填项，在向中华人民共和国境内销售货物所签订的合同中，买卖双方未以具体明确的数值约定货物价格，而是以约定的定价公式确定货物的结算价格的定价方式，包括结算价格仅受成分含量、进口数量影响，进口时无论能否确定结算价格，均应当填报“是”。
出口货物、加工贸易及保税监管货物（内销保税货物除外）免予填报。该栏目未填报或填报为“否”均视为非公式定价进口货物。</t>
        </r>
        <r>
          <rPr>
            <b/>
            <sz val="9"/>
            <color indexed="81"/>
            <rFont val="Tahoma"/>
            <family val="2"/>
          </rPr>
          <t xml:space="preserve">
</t>
        </r>
        <r>
          <rPr>
            <sz val="9"/>
            <color indexed="81"/>
            <rFont val="Tahoma"/>
            <family val="2"/>
          </rPr>
          <t xml:space="preserve">
</t>
        </r>
      </text>
    </comment>
    <comment ref="E15" authorId="0" shapeId="0">
      <text>
        <r>
          <rPr>
            <sz val="9"/>
            <color indexed="81"/>
            <rFont val="思源黑体 CN"/>
            <family val="2"/>
            <charset val="128"/>
          </rPr>
          <t xml:space="preserve">“公式定价确认”填报“是”的，应当继续填报“暂定价格确认”栏目；“公式定价确认”填报“否”的，无需填写“暂定价格确认”栏目。
公式定价货物进口时结算价格未确定的，“暂定价格确认”应当填报“是”；公式定价货物进口时结算价格已确定的，“暂定价格确认”应当填报“否”。
出口货物免予填报，加工贸易及保税监管货物（内销保税货物除外）免予填报。 </t>
        </r>
      </text>
    </comment>
    <comment ref="K15" authorId="0" shapeId="0">
      <text>
        <r>
          <rPr>
            <sz val="9"/>
            <color indexed="81"/>
            <rFont val="思源黑体 CN"/>
            <family val="2"/>
            <charset val="128"/>
          </rPr>
          <t xml:space="preserve">
最终目的国（地区）填报已知的进出口货物的最终实际消费、使用或进一步加工制造国家（地区）。不经过第三国（地区）转运的直接运输货物，以运抵国（地区）为最终目的国（地区）；经过第三国（地区）转运的货物，以最后运往国（地区）为最终目的国（地区）。同一批进出口货物的最终目的国（地区）不同的，应分别填报最终目的国（地区）。进出口货物不能确定最终目的国（地区）时，以尽可能预知的最后运往国（地区）为最终目的国（地区）。
　　本栏目应按海关规定的《国别（地区）代码表》选择填报相应的国家（地区）名称及代码。</t>
        </r>
      </text>
    </comment>
  </commentList>
</comments>
</file>

<file path=xl/sharedStrings.xml><?xml version="1.0" encoding="utf-8"?>
<sst xmlns="http://schemas.openxmlformats.org/spreadsheetml/2006/main" count="4462" uniqueCount="4458">
  <si>
    <t>From</t>
  </si>
  <si>
    <t>Tel:</t>
  </si>
  <si>
    <t>申报要素</t>
  </si>
  <si>
    <t>此项必填</t>
  </si>
  <si>
    <t>联系电话</t>
  </si>
  <si>
    <t>客户姓名</t>
  </si>
  <si>
    <t>重要条款：</t>
  </si>
  <si>
    <t>1、自2009年11月1日起，中外运敦豪对进口快件更改派送地址服务收费。2014年1月1日调整收费标准，异地每票快件收费80元，同城免费。如果您需要此项安排，请运费帐号持有方联系客服热线95380，客服人员将跟进您的需求。</t>
  </si>
  <si>
    <t>贸易国(地区）</t>
  </si>
  <si>
    <t>最终目的国（地区）</t>
  </si>
  <si>
    <t>境内收货人（请填写经营单位公司名称）</t>
  </si>
  <si>
    <t>商品税号</t>
  </si>
  <si>
    <t>发票项号/商品英文描述</t>
  </si>
  <si>
    <t xml:space="preserve"> 中外运-敦豪国际航空快件有限公司清关信息确认函    </t>
  </si>
  <si>
    <t xml:space="preserve">请认真阅读以下所有内容
                              </t>
  </si>
  <si>
    <t>单位</t>
  </si>
  <si>
    <t>数量</t>
  </si>
  <si>
    <t>4、货物在到港之日起14天后产生滞报金,为货值的万分之五，逾期90天不报海关将自动收缴。</t>
  </si>
  <si>
    <t>电子支付（需客户自行打印税单，2018年10月1日起切换到新一代海关税费电子支付系统，开通请参考海关总署发布2018年第117号公告）</t>
  </si>
  <si>
    <r>
      <t xml:space="preserve">商品中文名称
</t>
    </r>
    <r>
      <rPr>
        <b/>
        <u/>
        <sz val="10"/>
        <color rgb="FFFF0000"/>
        <rFont val="思源黑体 CN"/>
        <family val="2"/>
        <charset val="128"/>
      </rPr>
      <t>请按发票顺序填写</t>
    </r>
  </si>
  <si>
    <r>
      <t xml:space="preserve">商品新/旧
</t>
    </r>
    <r>
      <rPr>
        <b/>
        <sz val="10"/>
        <color rgb="FFFF0000"/>
        <rFont val="思源黑体 CN"/>
        <family val="2"/>
        <charset val="128"/>
      </rPr>
      <t>（</t>
    </r>
    <r>
      <rPr>
        <b/>
        <u/>
        <sz val="10"/>
        <color rgb="FFFF0000"/>
        <rFont val="思源黑体 CN"/>
        <family val="2"/>
        <charset val="128"/>
      </rPr>
      <t>未填写默认为新</t>
    </r>
    <r>
      <rPr>
        <b/>
        <sz val="10"/>
        <color rgb="FFFF0000"/>
        <rFont val="思源黑体 CN"/>
        <family val="2"/>
        <charset val="128"/>
      </rPr>
      <t>）</t>
    </r>
  </si>
  <si>
    <t>境内收货人海关注册号（请填写经营单位海关注册号）</t>
  </si>
  <si>
    <t>是否付汇</t>
  </si>
  <si>
    <t xml:space="preserve">010-61464000     </t>
  </si>
  <si>
    <r>
      <rPr>
        <b/>
        <sz val="10"/>
        <color theme="1"/>
        <rFont val="思源黑体 CN"/>
        <family val="2"/>
        <charset val="128"/>
      </rPr>
      <t>原产国/地区</t>
    </r>
    <r>
      <rPr>
        <b/>
        <sz val="9"/>
        <color rgb="FFFF0000"/>
        <rFont val="思源黑体 CN"/>
        <family val="2"/>
        <charset val="128"/>
      </rPr>
      <t>如需对美排除编码请与清关文件一起提供</t>
    </r>
  </si>
  <si>
    <t>首都机场海关本部115100</t>
  </si>
  <si>
    <t>首都机场海关快件处115101</t>
  </si>
  <si>
    <t>税管局(京津)115200</t>
  </si>
  <si>
    <t>大兴机场海关本部115300</t>
  </si>
  <si>
    <t>车站海关本部115400</t>
  </si>
  <si>
    <t>邮局海关本部115500</t>
  </si>
  <si>
    <t>中关村海关本部115600</t>
  </si>
  <si>
    <t>东城海关本部115700</t>
  </si>
  <si>
    <t>西城海关本部115800</t>
  </si>
  <si>
    <t>丰台海关本部115900</t>
  </si>
  <si>
    <t>海淀海关本部116000</t>
  </si>
  <si>
    <t>通州海关本部116100</t>
  </si>
  <si>
    <t>顺义海关本部116200</t>
  </si>
  <si>
    <t>亦庄海关本部116300</t>
  </si>
  <si>
    <t>亦庄保税物流中心116301</t>
  </si>
  <si>
    <t>天竺海关本部116400</t>
  </si>
  <si>
    <t>朝阳海关本部116500</t>
  </si>
  <si>
    <t>平谷海关本部116600</t>
  </si>
  <si>
    <t>会展海关本部116700</t>
  </si>
  <si>
    <t>北京风控分局116800</t>
  </si>
  <si>
    <t>塘沽海关本部125200</t>
  </si>
  <si>
    <t>静海海关本部125400</t>
  </si>
  <si>
    <t>蓟州海关本部125500</t>
  </si>
  <si>
    <t>宁河海关本部125700</t>
  </si>
  <si>
    <t>天津临港海关本部125800</t>
  </si>
  <si>
    <t>天津南疆海关本部126000</t>
  </si>
  <si>
    <t>北辰海关本部126200</t>
  </si>
  <si>
    <t>武清海关本部126300</t>
  </si>
  <si>
    <t>天津东疆海关本部126500</t>
  </si>
  <si>
    <t>天津滨海机场海关本部126700</t>
  </si>
  <si>
    <t>天津邮局海关本部126800</t>
  </si>
  <si>
    <t>天津大港海关本部126900</t>
  </si>
  <si>
    <t>北塘海关本部127000</t>
  </si>
  <si>
    <t>天津新港海关本部127100</t>
  </si>
  <si>
    <t>西青海关本部127200</t>
  </si>
  <si>
    <t>东丽海关127300</t>
  </si>
  <si>
    <t>南开海关127400</t>
  </si>
  <si>
    <t>天津河西海关127500</t>
  </si>
  <si>
    <t>天津保税区海关本部127600</t>
  </si>
  <si>
    <t>天津海关风险防控分局127700</t>
  </si>
  <si>
    <t>秦皇岛海关本部135100</t>
  </si>
  <si>
    <t>唐山海关本部135200</t>
  </si>
  <si>
    <t>邯郸海关本部135300</t>
  </si>
  <si>
    <t>承德海关本部135400</t>
  </si>
  <si>
    <t>张家口海关本部135500</t>
  </si>
  <si>
    <t>沧州海关本部135600</t>
  </si>
  <si>
    <t>廊坊海关本部135700</t>
  </si>
  <si>
    <t>邢台海关本部135800</t>
  </si>
  <si>
    <t>保定海关本部135900</t>
  </si>
  <si>
    <t>衡水海关本部136000</t>
  </si>
  <si>
    <t>黄骅港海关本部136100</t>
  </si>
  <si>
    <t>石家庄机场海关本部136200</t>
  </si>
  <si>
    <t>鹿泉海关本部136300</t>
  </si>
  <si>
    <t>正定海关本部136400</t>
  </si>
  <si>
    <t>北戴河海关本部136500</t>
  </si>
  <si>
    <t>曹妃甸海关本部136600</t>
  </si>
  <si>
    <t>京唐港海关本部136700</t>
  </si>
  <si>
    <t>雄安海关本部136800</t>
  </si>
  <si>
    <t>石家庄海关风险防控分局136900</t>
  </si>
  <si>
    <t>大同海关本部145100</t>
  </si>
  <si>
    <t>阳泉海关本部145200</t>
  </si>
  <si>
    <t>长治海关本部145300</t>
  </si>
  <si>
    <t>临汾海关本部145400</t>
  </si>
  <si>
    <t>太原机场海关本部145500</t>
  </si>
  <si>
    <t>运城海关本部145600</t>
  </si>
  <si>
    <t>朔州海关本部145700</t>
  </si>
  <si>
    <t>晋阳海关本部145800</t>
  </si>
  <si>
    <t>武宿海关本部145900</t>
  </si>
  <si>
    <t>晋城海关本部146000</t>
  </si>
  <si>
    <t>忻州海关本部146100</t>
  </si>
  <si>
    <t>二连海关本部155200</t>
  </si>
  <si>
    <t>二连海关驻铁路口岸办事处155210</t>
  </si>
  <si>
    <t>二连海关驻公路口岸办事处155220</t>
  </si>
  <si>
    <t>包头海关本部155400</t>
  </si>
  <si>
    <t>额济纳海关本部155900</t>
  </si>
  <si>
    <t>东乌海关本部156000</t>
  </si>
  <si>
    <t>乌拉特海关本部156100</t>
  </si>
  <si>
    <t>集宁海关本部156300</t>
  </si>
  <si>
    <t>乌海海关本部156400</t>
  </si>
  <si>
    <t>阿拉善海关本部156500</t>
  </si>
  <si>
    <t>赛罕海关本部156600</t>
  </si>
  <si>
    <t>呼和浩特白塔机场海关本部156700</t>
  </si>
  <si>
    <t>鄂尔多斯海关本部156800</t>
  </si>
  <si>
    <t>呼和浩特海关风险防控分局156900</t>
  </si>
  <si>
    <t>满洲里机场海关本部165100</t>
  </si>
  <si>
    <t>满洲里车站海关本部165200</t>
  </si>
  <si>
    <t>满洲里十八里海关本部165300</t>
  </si>
  <si>
    <t>海拉尔海关本部165400</t>
  </si>
  <si>
    <t>额尔古纳海关本部165500</t>
  </si>
  <si>
    <t>额布都格海关本部165600</t>
  </si>
  <si>
    <t>阿日哈沙特海关本部165700</t>
  </si>
  <si>
    <t>阿尔山海关本部165800</t>
  </si>
  <si>
    <t>通辽海关本部165900</t>
  </si>
  <si>
    <t>赤峰海关本部166000</t>
  </si>
  <si>
    <t>满洲里海关风险防控分局166100</t>
  </si>
  <si>
    <t>大窑湾海关本部215100</t>
  </si>
  <si>
    <t>大连周水子机场海关本部215200</t>
  </si>
  <si>
    <t>北良港海关（筹）本部215300</t>
  </si>
  <si>
    <t>大连邮局海关本部215400</t>
  </si>
  <si>
    <t>七贤岭海关本部215500</t>
  </si>
  <si>
    <t>金普海关本部215600</t>
  </si>
  <si>
    <t>金石滩海关本部215700</t>
  </si>
  <si>
    <t>大连港湾海关本部215800</t>
  </si>
  <si>
    <t>大连港湾海关驻和尚岛办事处215810</t>
  </si>
  <si>
    <t>旅顺海关本部215900</t>
  </si>
  <si>
    <t>庄河海关本部216000</t>
  </si>
  <si>
    <t>大连长兴岛海关本部216100</t>
  </si>
  <si>
    <t>营口海关本部216200</t>
  </si>
  <si>
    <t>鲅鱼圈海关本部216300</t>
  </si>
  <si>
    <t>鲅鱼圈海关驻仙人岛办事处216310</t>
  </si>
  <si>
    <t>盘锦海关本部216400</t>
  </si>
  <si>
    <t>鞍山海关本部216500</t>
  </si>
  <si>
    <t>大东港海关本部216600</t>
  </si>
  <si>
    <t>丹东海关本部216700</t>
  </si>
  <si>
    <t>本溪海关本部216800</t>
  </si>
  <si>
    <t>大连海关风险防控分局本部216900</t>
  </si>
  <si>
    <t>延吉海关本部225100</t>
  </si>
  <si>
    <t>延吉海关驻机场办事处225120</t>
  </si>
  <si>
    <t>珲春海关本部225200</t>
  </si>
  <si>
    <t>珲春海关驻长岭办事处225220</t>
  </si>
  <si>
    <t>珲春海关驻圈河办事处225230</t>
  </si>
  <si>
    <t>白城海关本部225300</t>
  </si>
  <si>
    <t>通化海关本部225400</t>
  </si>
  <si>
    <t>通化海关驻集安办事处225410</t>
  </si>
  <si>
    <t>长白海关本部225600</t>
  </si>
  <si>
    <t>吉林海关本部225700</t>
  </si>
  <si>
    <t>长春龙嘉机场海关本部225800</t>
  </si>
  <si>
    <t>图们海关本部225900</t>
  </si>
  <si>
    <t>长春绿园海关本部226000</t>
  </si>
  <si>
    <t>长春兴隆海关本部226100</t>
  </si>
  <si>
    <t>长春邮局海关本部226200</t>
  </si>
  <si>
    <t>松原海关本部226300</t>
  </si>
  <si>
    <t>四平海关本部（筹）226400</t>
  </si>
  <si>
    <t>辽源海关本部226500</t>
  </si>
  <si>
    <t>白山海关本部（筹）226600</t>
  </si>
  <si>
    <t>长白山海关本部（筹）226700</t>
  </si>
  <si>
    <t>长春海关风险防控分局226800</t>
  </si>
  <si>
    <t>冰城海关本部235100</t>
  </si>
  <si>
    <t>冰城海关香坊办事处235110</t>
  </si>
  <si>
    <t>冰城海关驻邮局办事处235120</t>
  </si>
  <si>
    <t>哈关机办235200</t>
  </si>
  <si>
    <t>齐齐哈尔本部235300</t>
  </si>
  <si>
    <t>牡丹江关本部235400</t>
  </si>
  <si>
    <t>绥芬河关本部235500</t>
  </si>
  <si>
    <t>绥关公路235510</t>
  </si>
  <si>
    <t>东宁海关本部235600</t>
  </si>
  <si>
    <t>佳木斯关本部235700</t>
  </si>
  <si>
    <t>抚远海关本部235800</t>
  </si>
  <si>
    <t>同江海关本部235900</t>
  </si>
  <si>
    <t>同江海关东港办事处235910</t>
  </si>
  <si>
    <t>大庆海关本部236000</t>
  </si>
  <si>
    <t>密山海关本部236100</t>
  </si>
  <si>
    <t>虎林海关本部236200</t>
  </si>
  <si>
    <t>饶河海关本部236300</t>
  </si>
  <si>
    <t>嘉荫海关本部236400</t>
  </si>
  <si>
    <t>嘉荫海关伊春机场办事处236410</t>
  </si>
  <si>
    <t>鹤岗海关本部236500</t>
  </si>
  <si>
    <t>萝北海关本部236600</t>
  </si>
  <si>
    <t>黑河海关本部236700</t>
  </si>
  <si>
    <t>黑河海关大黑河岛办事处236710</t>
  </si>
  <si>
    <t>逊克海关本部236800</t>
  </si>
  <si>
    <t>绥化海关本部236900</t>
  </si>
  <si>
    <t>漠河海关本部237000</t>
  </si>
  <si>
    <t>哈尔滨海关风险防控分局237100</t>
  </si>
  <si>
    <t>浑南海关本部245100</t>
  </si>
  <si>
    <t>锦州海关本部245200</t>
  </si>
  <si>
    <t>锦州海关驻港口办事处245210</t>
  </si>
  <si>
    <t>沈阳邮局海关本部245300</t>
  </si>
  <si>
    <t>抚顺海关本部245400</t>
  </si>
  <si>
    <t>铁西海关本部245500</t>
  </si>
  <si>
    <t>辽阳海关本部245600</t>
  </si>
  <si>
    <t>沈阳桃仙机场海关本部245700</t>
  </si>
  <si>
    <t>辽中海关本部245800</t>
  </si>
  <si>
    <t>阜新海关本部245900</t>
  </si>
  <si>
    <t>葫芦岛海关本部246000</t>
  </si>
  <si>
    <t>辽宁朝阳海关本部246100</t>
  </si>
  <si>
    <t>沈抚新区海关本部246200</t>
  </si>
  <si>
    <t>沈阳海关风险防控分局246300</t>
  </si>
  <si>
    <t>铁岭海关本部246400</t>
  </si>
  <si>
    <t>浦东机场海关本部315100</t>
  </si>
  <si>
    <t>上海空港办315110</t>
  </si>
  <si>
    <t>浦东海关本部315200</t>
  </si>
  <si>
    <t>浦东金桥办315210</t>
  </si>
  <si>
    <t>风控局（上海）315300</t>
  </si>
  <si>
    <t>虹桥机场海关本部315400</t>
  </si>
  <si>
    <t>浦江海关本部315500</t>
  </si>
  <si>
    <t>外港海关本部315600</t>
  </si>
  <si>
    <t>宝山海关本部315700</t>
  </si>
  <si>
    <t>洋山海关本部315800</t>
  </si>
  <si>
    <t>车站海关本部315900</t>
  </si>
  <si>
    <t>邮局海关本部316000</t>
  </si>
  <si>
    <t>黄浦海关本部316100</t>
  </si>
  <si>
    <t>徐汇海关本部316200</t>
  </si>
  <si>
    <t>虹口海关本部316300</t>
  </si>
  <si>
    <t>杨浦海关本部316400</t>
  </si>
  <si>
    <t>莘庄海关本部316500</t>
  </si>
  <si>
    <t>嘉定海关本部316600</t>
  </si>
  <si>
    <t>金山海关本部316700</t>
  </si>
  <si>
    <t>松江海关本部316800</t>
  </si>
  <si>
    <t>青浦海关本部316900</t>
  </si>
  <si>
    <t>奉贤海关本部317000</t>
  </si>
  <si>
    <t>崇明海关本部317100</t>
  </si>
  <si>
    <t>会展海关本部317200</t>
  </si>
  <si>
    <t>吴淞海关本部317300</t>
  </si>
  <si>
    <t>龙吴海关本部317400</t>
  </si>
  <si>
    <t>保税区海关本部317500</t>
  </si>
  <si>
    <t>科创海关本部317600</t>
  </si>
  <si>
    <t>钻交所海关本部317700</t>
  </si>
  <si>
    <t>上海风控分局317800</t>
  </si>
  <si>
    <t>动植物检疫处322220</t>
  </si>
  <si>
    <t>金陵海关机关本部325100</t>
  </si>
  <si>
    <t>金陵海关驻邮局办事处325110</t>
  </si>
  <si>
    <t>金陵海关驻江宁办事处325120</t>
  </si>
  <si>
    <t>金陵海关驻江北办事处325130</t>
  </si>
  <si>
    <t>苏州海关机关本部325200</t>
  </si>
  <si>
    <t>苏州海关驻邮局办事处325210</t>
  </si>
  <si>
    <t>苏州海关驻虎丘办事处325220</t>
  </si>
  <si>
    <t>苏州海关驻吴中办事处325230</t>
  </si>
  <si>
    <t>苏州海关驻相城办事处325240</t>
  </si>
  <si>
    <t>苏州工业园区海关机关本部325300</t>
  </si>
  <si>
    <t>苏州工业园区海关驻唯亭办事处325310</t>
  </si>
  <si>
    <t>苏州工业园区海关驻娄葑办事处325320</t>
  </si>
  <si>
    <t>无锡海关机关本部325400</t>
  </si>
  <si>
    <t>无锡海关驻机场办事处325410</t>
  </si>
  <si>
    <t>无锡海关驻锡山办事处325420</t>
  </si>
  <si>
    <t>无锡海关驻新吴办事处325430</t>
  </si>
  <si>
    <t>南京禄口机场海关机关本部325500</t>
  </si>
  <si>
    <t>新生圩海关机关本部325600</t>
  </si>
  <si>
    <t>江阴海关机关本部325700</t>
  </si>
  <si>
    <t>连云港海关机关本部325800</t>
  </si>
  <si>
    <t>连云港海关驻港区办事处325810</t>
  </si>
  <si>
    <t>连云港海关驻赣榆办事处325820</t>
  </si>
  <si>
    <t>南通海关机关本部325900</t>
  </si>
  <si>
    <t>南通海关驻海门办事处325910</t>
  </si>
  <si>
    <t>南通海关驻海安办事处325920</t>
  </si>
  <si>
    <t>张家港海关机关本部326000</t>
  </si>
  <si>
    <t>金港海关机关本部326100</t>
  </si>
  <si>
    <t>镇江海关机关本部326200</t>
  </si>
  <si>
    <t>镇江海关驻丹阳办事处326210</t>
  </si>
  <si>
    <t>常州海关机关本部326300</t>
  </si>
  <si>
    <t>常州海关驻溧阳办事处326310</t>
  </si>
  <si>
    <t>常州海关驻武进办事处326320</t>
  </si>
  <si>
    <t>徐州海关机关本部326400</t>
  </si>
  <si>
    <t>徐州海关驻机场办事处326410</t>
  </si>
  <si>
    <t>盐城海关机关本部326500</t>
  </si>
  <si>
    <t>盐城海关驻机场办事处326510</t>
  </si>
  <si>
    <t>盐城海关驻大丰办事处326520</t>
  </si>
  <si>
    <t>淮安海关机关本部326600</t>
  </si>
  <si>
    <t>扬州海关机关本部326700</t>
  </si>
  <si>
    <t>扬州海关机关驻扬州港办事处326710</t>
  </si>
  <si>
    <t>泰州海关机关本部326800</t>
  </si>
  <si>
    <t>泰州海关驻泰兴办事处326810</t>
  </si>
  <si>
    <t>如皋海关机关本部326900</t>
  </si>
  <si>
    <t>宿迁海关机关本部327000</t>
  </si>
  <si>
    <t>靖江海关机关本部327100</t>
  </si>
  <si>
    <t>如东海关机关本部327200</t>
  </si>
  <si>
    <t>启东海关机关本部327300</t>
  </si>
  <si>
    <t>太仓海关机关本部327400</t>
  </si>
  <si>
    <t>常熟海关机关本部327500</t>
  </si>
  <si>
    <t>昆山海关机关本部327600</t>
  </si>
  <si>
    <t>吴江海关机关本部327700</t>
  </si>
  <si>
    <t>宜兴海关机关本部327800</t>
  </si>
  <si>
    <t>南京海关风险防控分局329000</t>
  </si>
  <si>
    <t>温州海关335100</t>
  </si>
  <si>
    <t>温关乐办335120</t>
  </si>
  <si>
    <t>温关瑞办335150</t>
  </si>
  <si>
    <t>金华海关335200</t>
  </si>
  <si>
    <t>金关永办335220</t>
  </si>
  <si>
    <t>舟山海关335300</t>
  </si>
  <si>
    <t>舟关定办335330</t>
  </si>
  <si>
    <t>嵊泗海关335400</t>
  </si>
  <si>
    <t>台州海关335500</t>
  </si>
  <si>
    <t>台关临办335510</t>
  </si>
  <si>
    <t>台关玉办335530</t>
  </si>
  <si>
    <t>绍兴海关335600</t>
  </si>
  <si>
    <t>绍关诸办335620</t>
  </si>
  <si>
    <t>绍关新办335630</t>
  </si>
  <si>
    <t>嘉兴海关335700</t>
  </si>
  <si>
    <t>嘉关乍办335710</t>
  </si>
  <si>
    <t>嘉关嘉办335720</t>
  </si>
  <si>
    <t>湖州海关335800</t>
  </si>
  <si>
    <t>湖关德办335810</t>
  </si>
  <si>
    <t>湖关安办335830</t>
  </si>
  <si>
    <t>衢州海关335900</t>
  </si>
  <si>
    <t>丽水海关336000</t>
  </si>
  <si>
    <t>义乌海关336200</t>
  </si>
  <si>
    <t>驻机场办事处336210</t>
  </si>
  <si>
    <t>杭州机场336300</t>
  </si>
  <si>
    <t>杭关风控336400</t>
  </si>
  <si>
    <t>钱江海关338300</t>
  </si>
  <si>
    <t>钱关邮办338310</t>
  </si>
  <si>
    <t>钱关下沙338320</t>
  </si>
  <si>
    <t>钱关余办338330</t>
  </si>
  <si>
    <t>钱关建办338340</t>
  </si>
  <si>
    <t>钱关萧办338350</t>
  </si>
  <si>
    <t>钱关富办338360</t>
  </si>
  <si>
    <t>芜湖海关本部345100</t>
  </si>
  <si>
    <t>安庆海关本部345200</t>
  </si>
  <si>
    <t>铜陵海关本部345300</t>
  </si>
  <si>
    <t>马鞍山海关本部345400</t>
  </si>
  <si>
    <t>蚌埠海关本部345500</t>
  </si>
  <si>
    <t>阜阳海关本部345600</t>
  </si>
  <si>
    <t>黄山海关本部345700</t>
  </si>
  <si>
    <t>池州海关本部345800</t>
  </si>
  <si>
    <t>滁州海关本部345900</t>
  </si>
  <si>
    <t>宣城海关本部346000</t>
  </si>
  <si>
    <t>庐州海关本部346100</t>
  </si>
  <si>
    <t>庐州海关驻邮局办事处346110</t>
  </si>
  <si>
    <t>淮北海关本部346200</t>
  </si>
  <si>
    <t>宿州海关本部346300</t>
  </si>
  <si>
    <t>六安海关本部346400</t>
  </si>
  <si>
    <t>合肥新桥机场海关本部346500</t>
  </si>
  <si>
    <t>亳州海关本部346600</t>
  </si>
  <si>
    <t>淮南海关本部346700</t>
  </si>
  <si>
    <t>合肥海关风控分局346800</t>
  </si>
  <si>
    <t>榕城关本部355100</t>
  </si>
  <si>
    <t>榕城关邮局办355110</t>
  </si>
  <si>
    <t>榕城关快安办355120</t>
  </si>
  <si>
    <t>榕城关福清办355130</t>
  </si>
  <si>
    <t>榕城关罗源湾办355140</t>
  </si>
  <si>
    <t>长乐机场关本部355200</t>
  </si>
  <si>
    <t>马尾关本部355300</t>
  </si>
  <si>
    <t>宁德关本部355400</t>
  </si>
  <si>
    <t>宁德关漳湾办355410</t>
  </si>
  <si>
    <t>三明关本部355500</t>
  </si>
  <si>
    <t>莆田关本部355600</t>
  </si>
  <si>
    <t>莆田关秀屿办355610</t>
  </si>
  <si>
    <t>南平关本部355700</t>
  </si>
  <si>
    <t>南平关邵武办355710</t>
  </si>
  <si>
    <t>平潭关本部355800</t>
  </si>
  <si>
    <t>平潭关金井办355810</t>
  </si>
  <si>
    <t>武夷山关本部355900</t>
  </si>
  <si>
    <t>福州关风控分局356000</t>
  </si>
  <si>
    <t>九江海关本部365100</t>
  </si>
  <si>
    <t>景德镇海关本部365200</t>
  </si>
  <si>
    <t>赣州海关本部365300</t>
  </si>
  <si>
    <t>上饶海关本部365400</t>
  </si>
  <si>
    <t>宜春海关本部365500</t>
  </si>
  <si>
    <t>吉安海关本部365600</t>
  </si>
  <si>
    <t>机场海关本部365700</t>
  </si>
  <si>
    <t>新余海关本部365800</t>
  </si>
  <si>
    <t>青山湖海关本部365900</t>
  </si>
  <si>
    <t>赣江新区海关本部366000</t>
  </si>
  <si>
    <t>萍乡海关本部366100</t>
  </si>
  <si>
    <t>抚州海关本部366200</t>
  </si>
  <si>
    <t>鹰潭海关本部366300</t>
  </si>
  <si>
    <t>龙南海关本部366400</t>
  </si>
  <si>
    <t>青岛大港海关本部375100</t>
  </si>
  <si>
    <t>黄岛海关本部375200</t>
  </si>
  <si>
    <t>烟台海关本部375300</t>
  </si>
  <si>
    <t>烟台海关机场办事处375310</t>
  </si>
  <si>
    <t>烟台海关招远办事处375330</t>
  </si>
  <si>
    <t>烟台海关港口办事处375340</t>
  </si>
  <si>
    <t>烟台海关芝罘办事处375350</t>
  </si>
  <si>
    <t>烟台海关莱阳办事处375380</t>
  </si>
  <si>
    <t>烟台海关邮局办事处375390</t>
  </si>
  <si>
    <t>荣成海关本部375400</t>
  </si>
  <si>
    <t>荣成海关龙眼港办事处375410</t>
  </si>
  <si>
    <t>荣成海关石岛港办事处375420</t>
  </si>
  <si>
    <t>龙口海关本部375500</t>
  </si>
  <si>
    <t>莱州海关本部375600</t>
  </si>
  <si>
    <t>济宁海关本部375800</t>
  </si>
  <si>
    <t>济宁海关曲阜办事处375810</t>
  </si>
  <si>
    <t>日照海关本部376000</t>
  </si>
  <si>
    <t>日照海关岚山港办事处376010</t>
  </si>
  <si>
    <t>威海海关本部376200</t>
  </si>
  <si>
    <t>威海海关文登办事处376210</t>
  </si>
  <si>
    <t>威海海关机场办事处376220</t>
  </si>
  <si>
    <t>威海海关邮局办事处376240</t>
  </si>
  <si>
    <t>威海海关海港办事处376250</t>
  </si>
  <si>
    <t>菏泽海关本部376400</t>
  </si>
  <si>
    <t>枣庄海关本部376700</t>
  </si>
  <si>
    <t>临沂海关本部376800</t>
  </si>
  <si>
    <t>青岛流亭机场海关本部377300</t>
  </si>
  <si>
    <t>蓬莱海关本部377400</t>
  </si>
  <si>
    <t>海阳海关本部377500</t>
  </si>
  <si>
    <t>董家口港海关本部377600</t>
  </si>
  <si>
    <t>风险防控局（青岛）377700</t>
  </si>
  <si>
    <t>青岛邮局海关本部377800</t>
  </si>
  <si>
    <t>即墨海关本部377900</t>
  </si>
  <si>
    <t>胶州海关本部378000</t>
  </si>
  <si>
    <t>青岛风险防控分局378100</t>
  </si>
  <si>
    <t>宁波机场海关本部385100</t>
  </si>
  <si>
    <t>宁波邮局海关本部385200</t>
  </si>
  <si>
    <t>镇海海关本部385300</t>
  </si>
  <si>
    <t>北仑海关本部385400</t>
  </si>
  <si>
    <t>北仑海关驻甬城办事处385410</t>
  </si>
  <si>
    <t>北仑海关驻临港办事处385420</t>
  </si>
  <si>
    <t>北仑海关驻穿山办事处385430</t>
  </si>
  <si>
    <t>大榭海关本部385500</t>
  </si>
  <si>
    <t>梅山海关本部385600</t>
  </si>
  <si>
    <t>象山海关本部385700</t>
  </si>
  <si>
    <t>甬江海关本部385800</t>
  </si>
  <si>
    <t>鄞州海关本部385900</t>
  </si>
  <si>
    <t>奉化海关本部386000</t>
  </si>
  <si>
    <t>宁海海关本部386100</t>
  </si>
  <si>
    <t>慈溪海关本部386200</t>
  </si>
  <si>
    <t>余姚海关本部386300</t>
  </si>
  <si>
    <t>海曙海关本部386400</t>
  </si>
  <si>
    <t>宁波保税区海关本部386500</t>
  </si>
  <si>
    <t>栎社海关本部386600</t>
  </si>
  <si>
    <t>杭州湾新区海关本部386700</t>
  </si>
  <si>
    <t>宁波海关风险防控分局386800</t>
  </si>
  <si>
    <t>海沧海关本部395100</t>
  </si>
  <si>
    <t>机场海关本部395200</t>
  </si>
  <si>
    <t>漳州海关本部395300</t>
  </si>
  <si>
    <t>漳州角美科395301</t>
  </si>
  <si>
    <t>漳州招银办395310</t>
  </si>
  <si>
    <t>泉州海关本部395400</t>
  </si>
  <si>
    <t>泉港办395410</t>
  </si>
  <si>
    <t>泉州安溪办395420</t>
  </si>
  <si>
    <t>泉州永春科395421</t>
  </si>
  <si>
    <t>泉州德化科395422</t>
  </si>
  <si>
    <t>泉州刺桐办395430</t>
  </si>
  <si>
    <t>泉州晋江办395440</t>
  </si>
  <si>
    <t>泉州陆地港科395441</t>
  </si>
  <si>
    <t>泉州综保区科395442</t>
  </si>
  <si>
    <t>泉州石狮办395450</t>
  </si>
  <si>
    <t>泉州南安办395460</t>
  </si>
  <si>
    <t>厦门邮轮海关本部395500</t>
  </si>
  <si>
    <t>厦门五通办395510</t>
  </si>
  <si>
    <t>厦门邮局海关本部395600</t>
  </si>
  <si>
    <t>高崎海关本部395700</t>
  </si>
  <si>
    <t>集同海关本部395800</t>
  </si>
  <si>
    <t>翔安海关本部395900</t>
  </si>
  <si>
    <t>翔安大嶝科395901</t>
  </si>
  <si>
    <t>东渡海关本部396000</t>
  </si>
  <si>
    <t>古雷海关本部396100</t>
  </si>
  <si>
    <t>古雷漳浦科396101</t>
  </si>
  <si>
    <t>古雷查验396102</t>
  </si>
  <si>
    <t>东山海关本部396200</t>
  </si>
  <si>
    <t>东山诏安科396201</t>
  </si>
  <si>
    <t>东山云霄科396202</t>
  </si>
  <si>
    <t>龙岩海关本部396300</t>
  </si>
  <si>
    <t>厦门海关风控分局396400</t>
  </si>
  <si>
    <t>济南机场海关本部405100</t>
  </si>
  <si>
    <t>济南邮局海关本部405200</t>
  </si>
  <si>
    <t>泉城海关本部405300</t>
  </si>
  <si>
    <t>淄博海关本部405400</t>
  </si>
  <si>
    <t>潍坊海关本部405500</t>
  </si>
  <si>
    <t>潍坊海关驻寿光办事处405510</t>
  </si>
  <si>
    <t>潍坊海关驻诸城办事处405520</t>
  </si>
  <si>
    <t>泰安海关本部405600</t>
  </si>
  <si>
    <t>东营海关本部405700</t>
  </si>
  <si>
    <t>德州海关本部405800</t>
  </si>
  <si>
    <t>滨州海关本部405900</t>
  </si>
  <si>
    <t>聊城海关本部406000</t>
  </si>
  <si>
    <t>莱芜海关本部406100</t>
  </si>
  <si>
    <t>济南海关风险防控分局406200</t>
  </si>
  <si>
    <t>洛阳海关本部415100</t>
  </si>
  <si>
    <t>焦作海关本部415200</t>
  </si>
  <si>
    <t>安阳海关本部415300</t>
  </si>
  <si>
    <t>商丘海关本部415400</t>
  </si>
  <si>
    <t>商丘海关驻民权办事处415410</t>
  </si>
  <si>
    <t>漯河海关本部415500</t>
  </si>
  <si>
    <t>南阳海关本部415600</t>
  </si>
  <si>
    <t>信阳海关本部415700</t>
  </si>
  <si>
    <t>三门峡海关本部415800</t>
  </si>
  <si>
    <t>新郑海关本部415900</t>
  </si>
  <si>
    <t>许昌海关本部416000</t>
  </si>
  <si>
    <t>新乡海关本部416100</t>
  </si>
  <si>
    <t>鹤壁海关本部416200</t>
  </si>
  <si>
    <t>郑州机场海关本部416300</t>
  </si>
  <si>
    <t>郑州车站海关本部416400</t>
  </si>
  <si>
    <t>郑州邮局海关本部416500</t>
  </si>
  <si>
    <t>金水海关本部416600</t>
  </si>
  <si>
    <t>郑州新区海关本部416700</t>
  </si>
  <si>
    <t>周口海关本部416800</t>
  </si>
  <si>
    <t>平顶山海关本部416900</t>
  </si>
  <si>
    <t>濮阳海关本部417000</t>
  </si>
  <si>
    <t>开封海关本部417100</t>
  </si>
  <si>
    <t>驻马店海关本部417200</t>
  </si>
  <si>
    <t>济源海关本部417300</t>
  </si>
  <si>
    <t>郑州海关风险防控分局417400</t>
  </si>
  <si>
    <t>武汉天河机场海关本部425100</t>
  </si>
  <si>
    <t>武汉新港海关本部425200</t>
  </si>
  <si>
    <t>武汉邮局海关本部425300</t>
  </si>
  <si>
    <t>汉阳海关本部425400</t>
  </si>
  <si>
    <t>武昌海关本部425500</t>
  </si>
  <si>
    <t>汉口海关本部425600</t>
  </si>
  <si>
    <t>襄阳海关本部425700</t>
  </si>
  <si>
    <t>宜昌海关本部425800</t>
  </si>
  <si>
    <t>黄石海关本部425900</t>
  </si>
  <si>
    <t>十堰海关本部426000</t>
  </si>
  <si>
    <t>荆州海关本部426100</t>
  </si>
  <si>
    <t>荆门海关本部426200</t>
  </si>
  <si>
    <t>鄂州海关本部426300</t>
  </si>
  <si>
    <t>随州海关本部426400</t>
  </si>
  <si>
    <t>恩施海关本部426500</t>
  </si>
  <si>
    <t>仙桃海关本部426600</t>
  </si>
  <si>
    <t>武汉海关风险防控分局426700</t>
  </si>
  <si>
    <t>张家界海关本部435100</t>
  </si>
  <si>
    <t>长沙黄花机场海关本部435200</t>
  </si>
  <si>
    <t>永州海关本部435300</t>
  </si>
  <si>
    <t>益阳海关本部435400</t>
  </si>
  <si>
    <t>邵阳海关本部435500</t>
  </si>
  <si>
    <t>岳阳海关本部435600</t>
  </si>
  <si>
    <t>常德海关本部435700</t>
  </si>
  <si>
    <t>怀化海关本部435800</t>
  </si>
  <si>
    <t>衡阳海关本部435900</t>
  </si>
  <si>
    <t>郴州海关本部436000</t>
  </si>
  <si>
    <t>株洲海关本部436100</t>
  </si>
  <si>
    <t>株洲海关驻醴陵办事处436110</t>
  </si>
  <si>
    <t>星沙海关本部436200</t>
  </si>
  <si>
    <t>星沙海关驻浏阳办事处436210</t>
  </si>
  <si>
    <t>长沙邮局海关本部436300</t>
  </si>
  <si>
    <t>韶山海关本部436400</t>
  </si>
  <si>
    <t>湘西海关本部436500</t>
  </si>
  <si>
    <t>娄底海关本部436600</t>
  </si>
  <si>
    <t>长沙风险防控分局436700</t>
  </si>
  <si>
    <t>天河海关本部445100</t>
  </si>
  <si>
    <t>韶关海关本部445200</t>
  </si>
  <si>
    <t>佛山海关本部445600</t>
  </si>
  <si>
    <t>佛山海关禅城办事处445610</t>
  </si>
  <si>
    <t>佛山海关顺德办事处445620</t>
  </si>
  <si>
    <t>佛山机关南海办事处445630</t>
  </si>
  <si>
    <t>佛山海关三水办事处445640</t>
  </si>
  <si>
    <t>佛山海关高明办事处445650</t>
  </si>
  <si>
    <t>肇庆海关本部446200</t>
  </si>
  <si>
    <t>河源海关本部446600</t>
  </si>
  <si>
    <t>清远海关本部446800</t>
  </si>
  <si>
    <t>广州车站海关本部447200</t>
  </si>
  <si>
    <t>白云机场海关本部447300</t>
  </si>
  <si>
    <t>广州机场关跨境电商监管办447310</t>
  </si>
  <si>
    <t>番禺海关本部447400</t>
  </si>
  <si>
    <t>花都海关本部447500</t>
  </si>
  <si>
    <t>从化海关本部447700</t>
  </si>
  <si>
    <t>从化海关马场办事处447710</t>
  </si>
  <si>
    <t>云浮海关本部448300</t>
  </si>
  <si>
    <t>南沙海关本部448400</t>
  </si>
  <si>
    <t>广州邮局海关本部448500</t>
  </si>
  <si>
    <t>广州会展中心海关本部448600</t>
  </si>
  <si>
    <t>越秀海关本部448700</t>
  </si>
  <si>
    <t>海珠海关本部448800</t>
  </si>
  <si>
    <t>荔湾海关本部448900</t>
  </si>
  <si>
    <t>大铲海关本部449000</t>
  </si>
  <si>
    <t>罗定海关本部449100</t>
  </si>
  <si>
    <t>广州海关风控分局449200</t>
  </si>
  <si>
    <t>南宁吴圩机场海关本部455000</t>
  </si>
  <si>
    <t>梧州海关本部455100</t>
  </si>
  <si>
    <t>北海海关本部455200</t>
  </si>
  <si>
    <t>北海海关铁山港办455220</t>
  </si>
  <si>
    <t>防城港海关本部455300</t>
  </si>
  <si>
    <t>防城港海关企沙港办455310</t>
  </si>
  <si>
    <t>凭祥海关本部455400</t>
  </si>
  <si>
    <t>水口海关本部455500</t>
  </si>
  <si>
    <t>东兴海关本部455600</t>
  </si>
  <si>
    <t>钦州海关本部455700</t>
  </si>
  <si>
    <t>桂林海关本部455800</t>
  </si>
  <si>
    <t>桂林海关机场办455810</t>
  </si>
  <si>
    <t>柳州海关本部455900</t>
  </si>
  <si>
    <t>玉林海关本部456000</t>
  </si>
  <si>
    <t>贵港海关本部456100</t>
  </si>
  <si>
    <t>龙邦海关本部456200</t>
  </si>
  <si>
    <t>钦州港海关本部456300</t>
  </si>
  <si>
    <t>河池海关本部456400</t>
  </si>
  <si>
    <t>邕州海关本部456500</t>
  </si>
  <si>
    <t>贺州海关本部456600</t>
  </si>
  <si>
    <t>平孟海关本部456700</t>
  </si>
  <si>
    <t>硕龙海关本部456800</t>
  </si>
  <si>
    <t>南宁邮局海关本部456900</t>
  </si>
  <si>
    <t>峒中海关本部457000</t>
  </si>
  <si>
    <t>爱店海关本部457100</t>
  </si>
  <si>
    <t>友谊关海关本部457200</t>
  </si>
  <si>
    <t>南宁海关风控分局457300</t>
  </si>
  <si>
    <t>三亚海关本部465100</t>
  </si>
  <si>
    <t>三亚海关驻凤凰机场办465110</t>
  </si>
  <si>
    <t>三亚海关驻三亚国际邮轮港办465120</t>
  </si>
  <si>
    <t>八所海关本部465200</t>
  </si>
  <si>
    <t>洋浦经济开发区海关本部465300</t>
  </si>
  <si>
    <t>文昌海关本部465400</t>
  </si>
  <si>
    <t>海口美兰机场海关本部465500</t>
  </si>
  <si>
    <t>海口港海关本部465600</t>
  </si>
  <si>
    <t>椰城海关本部465700</t>
  </si>
  <si>
    <t>洋浦港海关本部465800</t>
  </si>
  <si>
    <t>博鳌机场海关本部465900</t>
  </si>
  <si>
    <t>马村港海关本部466000</t>
  </si>
  <si>
    <t>三沙海关本部466100</t>
  </si>
  <si>
    <t>海口海关风控分局466200</t>
  </si>
  <si>
    <t>蛇口海关本部475100</t>
  </si>
  <si>
    <t>皇岗海关本部475200</t>
  </si>
  <si>
    <t>罗湖海关本部475300</t>
  </si>
  <si>
    <t>文锦渡海关本部475400</t>
  </si>
  <si>
    <t>沙头角海关本部475500</t>
  </si>
  <si>
    <t>大鹏海关本部475600</t>
  </si>
  <si>
    <t>龙岗海关本部475700</t>
  </si>
  <si>
    <t>同乐海关本部475800</t>
  </si>
  <si>
    <t>笋岗海关本部475900</t>
  </si>
  <si>
    <t>深圳宝安机场海关本部476000</t>
  </si>
  <si>
    <t>福田海关本部476100</t>
  </si>
  <si>
    <t>深圳邮局海关本部476200</t>
  </si>
  <si>
    <t>坪山海关本部476300</t>
  </si>
  <si>
    <t>深圳湾海关本部476400</t>
  </si>
  <si>
    <t>观澜海关本部476500</t>
  </si>
  <si>
    <t>大铲湾海关本部476600</t>
  </si>
  <si>
    <t>西沥海关本部476700</t>
  </si>
  <si>
    <t>前海海关本部476800</t>
  </si>
  <si>
    <t>梅沙海关本部476900</t>
  </si>
  <si>
    <t>西九龙站海关本部477000</t>
  </si>
  <si>
    <t>莲塘海关本部477100</t>
  </si>
  <si>
    <t>三门岛海关本部477200</t>
  </si>
  <si>
    <t>梅林海关本部477300</t>
  </si>
  <si>
    <t>福强海关本部477400</t>
  </si>
  <si>
    <t>沙湾海关本部477500</t>
  </si>
  <si>
    <t>南头海关本部477600</t>
  </si>
  <si>
    <t>福中海关本部477700</t>
  </si>
  <si>
    <t>布吉海关本部477800</t>
  </si>
  <si>
    <t>惠州海关本部477900</t>
  </si>
  <si>
    <t>惠州海关驻淡水办事处477910</t>
  </si>
  <si>
    <t>惠州海关驻博罗办事处477920</t>
  </si>
  <si>
    <t>惠州港海关本部478000</t>
  </si>
  <si>
    <t>惠东海关本部478100</t>
  </si>
  <si>
    <t>深圳海关风险防控分局478200</t>
  </si>
  <si>
    <t>斗门海关本部485100</t>
  </si>
  <si>
    <t>高栏海关本部485200</t>
  </si>
  <si>
    <t>万山海关本部485300</t>
  </si>
  <si>
    <t>横琴海关本部485400</t>
  </si>
  <si>
    <t>港珠澳大桥海关本部485500</t>
  </si>
  <si>
    <t>闸口海关本部485600</t>
  </si>
  <si>
    <t>九洲海关本部485700</t>
  </si>
  <si>
    <t>湾仔海关本部485800</t>
  </si>
  <si>
    <t>香洲海关本部485900</t>
  </si>
  <si>
    <t>中山海关本部486000</t>
  </si>
  <si>
    <t>中山海关驻石岐办事处486010</t>
  </si>
  <si>
    <t>中山海关驻民众办事处486020</t>
  </si>
  <si>
    <t>中山港海关本部486100</t>
  </si>
  <si>
    <t>青茂海关本部486200</t>
  </si>
  <si>
    <t>拱北海关风险防控分局486300</t>
  </si>
  <si>
    <t>万州海关本部505100</t>
  </si>
  <si>
    <t>重庆港海关本部505200</t>
  </si>
  <si>
    <t>涪陵海关本部505300</t>
  </si>
  <si>
    <t>两路寸滩海关本部505400</t>
  </si>
  <si>
    <t>西永海关本部505500</t>
  </si>
  <si>
    <t>重庆江北机场海关本部505600</t>
  </si>
  <si>
    <t>黔江海关本部505700</t>
  </si>
  <si>
    <t>重庆邮局海关本部505800</t>
  </si>
  <si>
    <t>渝州海关本部505900</t>
  </si>
  <si>
    <t>永川海关本部506000</t>
  </si>
  <si>
    <t>两江海关本部506100</t>
  </si>
  <si>
    <t>风控分局机关本部506200</t>
  </si>
  <si>
    <t>成都双流机场海关本部515100</t>
  </si>
  <si>
    <t>成都邮局海关本部515200</t>
  </si>
  <si>
    <t>青白江海关本部515300</t>
  </si>
  <si>
    <t>锦城海关本部515400</t>
  </si>
  <si>
    <t>天府新区海关本部515500</t>
  </si>
  <si>
    <t>绵阳海关本部515600</t>
  </si>
  <si>
    <t>自贡海关本部515700</t>
  </si>
  <si>
    <t>攀枝花海关本部515800</t>
  </si>
  <si>
    <t>泸州海关本部515900</t>
  </si>
  <si>
    <t>德阳海关本部516000</t>
  </si>
  <si>
    <t>广元海关本部516100</t>
  </si>
  <si>
    <t>遂宁海关本部516200</t>
  </si>
  <si>
    <t>内江海关本部516300</t>
  </si>
  <si>
    <t>乐山海关本部516400</t>
  </si>
  <si>
    <t>宜宾海关本部516500</t>
  </si>
  <si>
    <t>南充海关本部516600</t>
  </si>
  <si>
    <t>达州海关本部516700</t>
  </si>
  <si>
    <t>广安海关本部516800</t>
  </si>
  <si>
    <t>成都海关风险防控分局516900</t>
  </si>
  <si>
    <t>遵义海关本部525100</t>
  </si>
  <si>
    <t>兴义海关本部525200</t>
  </si>
  <si>
    <t>贵阳机场海关本部525300</t>
  </si>
  <si>
    <t>筑城海关本部525400</t>
  </si>
  <si>
    <t>贵安新区海关本部525500</t>
  </si>
  <si>
    <t>六盘水海关本部525600</t>
  </si>
  <si>
    <t>凯里海关本部525700</t>
  </si>
  <si>
    <t>毕节海关本部525800</t>
  </si>
  <si>
    <t>铜仁海关本部525900</t>
  </si>
  <si>
    <t>昆明长水机场海关本部535100</t>
  </si>
  <si>
    <t>昆明邮局海关本部535200</t>
  </si>
  <si>
    <t>滇中海关本部535300</t>
  </si>
  <si>
    <t>瑞丽海关本部535400</t>
  </si>
  <si>
    <t>瑞丽海关姐告办535410</t>
  </si>
  <si>
    <t>瑞丽海关弄岛办535420</t>
  </si>
  <si>
    <t>畹町海关本部535500</t>
  </si>
  <si>
    <t>芒市海关本部535600</t>
  </si>
  <si>
    <t>盈江海关本部535700</t>
  </si>
  <si>
    <t>章凤海关本部535800</t>
  </si>
  <si>
    <t>腾冲海关本部535900</t>
  </si>
  <si>
    <t>腾冲海关隆阳办535910</t>
  </si>
  <si>
    <t>大理海关本部536000</t>
  </si>
  <si>
    <t>怒江海关本部536100</t>
  </si>
  <si>
    <t>丽江海关本部536200</t>
  </si>
  <si>
    <t>香格里拉海关本部536300</t>
  </si>
  <si>
    <t>孟定海关本部536400</t>
  </si>
  <si>
    <t>孟定海关临翔办536410</t>
  </si>
  <si>
    <t>南伞海关本部536500</t>
  </si>
  <si>
    <t>沧源海关本部536600</t>
  </si>
  <si>
    <t>西双版纳海关本部536700</t>
  </si>
  <si>
    <t>西双版纳海关关累办536710</t>
  </si>
  <si>
    <t>打洛海关本部536800</t>
  </si>
  <si>
    <t>勐腊海关本部536900</t>
  </si>
  <si>
    <t>勐腊海关磨憨办536910</t>
  </si>
  <si>
    <t>思茅海关本部537000</t>
  </si>
  <si>
    <t>勐康海关本部537100</t>
  </si>
  <si>
    <t>孟连海关本部537200</t>
  </si>
  <si>
    <t>河口海关本部537300</t>
  </si>
  <si>
    <t>河口海关山腰办537310</t>
  </si>
  <si>
    <t>蒙自海关本部537400</t>
  </si>
  <si>
    <t>金水河海关本部537500</t>
  </si>
  <si>
    <t>天保海关本部537600</t>
  </si>
  <si>
    <t>都龙海关本部537700</t>
  </si>
  <si>
    <t>田蓬海关本部537800</t>
  </si>
  <si>
    <t>曲靖海关本部537900</t>
  </si>
  <si>
    <t>玉溪海关本部538000</t>
  </si>
  <si>
    <t>昆明风险防控分局538100</t>
  </si>
  <si>
    <t>拉萨贡嘎机场海关本部545100</t>
  </si>
  <si>
    <t>八廓海关本部545200</t>
  </si>
  <si>
    <t>聂拉木海关本部545300</t>
  </si>
  <si>
    <t>吉隆海关本部545400</t>
  </si>
  <si>
    <t>普兰海关本部545500</t>
  </si>
  <si>
    <t>亚东海关本部545600</t>
  </si>
  <si>
    <t>日喀则海关本部545700</t>
  </si>
  <si>
    <t>狮泉河海关本部545800</t>
  </si>
  <si>
    <t>林芝海关本部545900</t>
  </si>
  <si>
    <t>拉萨海关风险防控分局546000</t>
  </si>
  <si>
    <t>黄埔老港海关本部565100</t>
  </si>
  <si>
    <t>黄埔老港船舶监管办事处565110</t>
  </si>
  <si>
    <t>黄埔新港海关本部565200</t>
  </si>
  <si>
    <t>增城海关本部565300</t>
  </si>
  <si>
    <t>增城荔城办565310</t>
  </si>
  <si>
    <t>东莞海关本部565400</t>
  </si>
  <si>
    <t>东莞驻邮办565410</t>
  </si>
  <si>
    <t>太平海关本部565500</t>
  </si>
  <si>
    <t>凤岗海关本部565700</t>
  </si>
  <si>
    <t>穗东海关本部565800</t>
  </si>
  <si>
    <t>东江口海关本部565900</t>
  </si>
  <si>
    <t>新沙海关本部566200</t>
  </si>
  <si>
    <t>东莞长安海关本部566300</t>
  </si>
  <si>
    <t>常平海关本部566400</t>
  </si>
  <si>
    <t>沙田海关本部566600</t>
  </si>
  <si>
    <t>萝岗海关本部567400</t>
  </si>
  <si>
    <t>风险防控局（黄埔）567500</t>
  </si>
  <si>
    <t>黄埔海关风险防控分局567600</t>
  </si>
  <si>
    <t>潮汕机场海关本部575100</t>
  </si>
  <si>
    <t>汕头港海关本部575200</t>
  </si>
  <si>
    <t>广澳海关本部575300</t>
  </si>
  <si>
    <t>澄海海关本部575400</t>
  </si>
  <si>
    <t>龙湖海关本部575500</t>
  </si>
  <si>
    <t>濠江海关本部575600</t>
  </si>
  <si>
    <t>潮阳海关本部575700</t>
  </si>
  <si>
    <t>梅州海关本部575800</t>
  </si>
  <si>
    <t>汕尾海关本部575900</t>
  </si>
  <si>
    <t>汕尾海关驻陆丰办575910</t>
  </si>
  <si>
    <t>潮州海关本部576000</t>
  </si>
  <si>
    <t>揭阳海关本部576100</t>
  </si>
  <si>
    <t>揭阳海关驻惠来办576110</t>
  </si>
  <si>
    <t>饶平海关本部576200</t>
  </si>
  <si>
    <t>海城海关本部576300</t>
  </si>
  <si>
    <t>普宁海关本部576400</t>
  </si>
  <si>
    <t>汕头海关风控分局576500</t>
  </si>
  <si>
    <t>湛江机场585100</t>
  </si>
  <si>
    <t>湛江霞山585200</t>
  </si>
  <si>
    <t>湛江东海岛585300</t>
  </si>
  <si>
    <t>湛江海东新区585400</t>
  </si>
  <si>
    <t>湛江徐闻585500</t>
  </si>
  <si>
    <t>湛江霞海585600</t>
  </si>
  <si>
    <t>湛江廉江585700</t>
  </si>
  <si>
    <t>湛江茂名585800</t>
  </si>
  <si>
    <t>湛江水东585810</t>
  </si>
  <si>
    <t>湛江风险585900</t>
  </si>
  <si>
    <t>外海海关本部595100</t>
  </si>
  <si>
    <t>高沙海关本部595200</t>
  </si>
  <si>
    <t>新会海关本部595300</t>
  </si>
  <si>
    <t>新会港办595310</t>
  </si>
  <si>
    <t>鹤山海关本部595400</t>
  </si>
  <si>
    <t>开平海关本部595500</t>
  </si>
  <si>
    <t>台山海关本部595600</t>
  </si>
  <si>
    <t>恩平海关本部595700</t>
  </si>
  <si>
    <t>阳江海关本部595800</t>
  </si>
  <si>
    <t>阳江港办595810</t>
  </si>
  <si>
    <t>江门海关风险防控分局595900</t>
  </si>
  <si>
    <t>榆林海关本部615100</t>
  </si>
  <si>
    <t>宝鸡海关本部615200</t>
  </si>
  <si>
    <t>汉中海关本部615300</t>
  </si>
  <si>
    <t>西安咸阳机场海关本部615400</t>
  </si>
  <si>
    <t>延安海关本部615500</t>
  </si>
  <si>
    <t>渭南海关本部615600</t>
  </si>
  <si>
    <t>西安车站海关本部615700</t>
  </si>
  <si>
    <t>关中海关本部615800</t>
  </si>
  <si>
    <t>西安邮局海关本部615900</t>
  </si>
  <si>
    <t>商洛海关本部616000</t>
  </si>
  <si>
    <t>西安风险防控分局616100</t>
  </si>
  <si>
    <t>酒泉海关本部625100</t>
  </si>
  <si>
    <t>天水海关本部625200</t>
  </si>
  <si>
    <t>平凉海关本部625300</t>
  </si>
  <si>
    <t>金昌海关本部625400</t>
  </si>
  <si>
    <t>敦煌机场海关本部625500</t>
  </si>
  <si>
    <t>金城海关本部625600</t>
  </si>
  <si>
    <t>金城海关综保区工作点625601</t>
  </si>
  <si>
    <t>兰州机场海关本部625700</t>
  </si>
  <si>
    <t>西宁曹家堡机场海关本部635100</t>
  </si>
  <si>
    <t>西海海关本部635200</t>
  </si>
  <si>
    <t>格尔木海关本部635300</t>
  </si>
  <si>
    <t>银川机场海关本部645100</t>
  </si>
  <si>
    <t>兴庆海关本部645200</t>
  </si>
  <si>
    <t>石嘴山海关本部645300</t>
  </si>
  <si>
    <t>中卫海关本部645400</t>
  </si>
  <si>
    <t>阿勒泰海关本部655100</t>
  </si>
  <si>
    <t>塔克什肯办事处655110</t>
  </si>
  <si>
    <t>塔城海关本部655200</t>
  </si>
  <si>
    <t>阿拉山口海关本部655300</t>
  </si>
  <si>
    <t>伊宁海关本部655400</t>
  </si>
  <si>
    <t>霍尔果斯海关本部655500</t>
  </si>
  <si>
    <t>阿克苏海关本部655600</t>
  </si>
  <si>
    <t>库尔勒海关本部655700</t>
  </si>
  <si>
    <t>喀什海关本部655800</t>
  </si>
  <si>
    <t>喀什海关驻机场办事处（筹）655810</t>
  </si>
  <si>
    <t>吐尔尕特海关本部655900</t>
  </si>
  <si>
    <t>吉木乃海关本部656000</t>
  </si>
  <si>
    <t>卡拉苏海关本部656100</t>
  </si>
  <si>
    <t>石河子海关本部656200</t>
  </si>
  <si>
    <t>霍尔果斯国际边境合作中心海关本部656300</t>
  </si>
  <si>
    <t>哈密海关本部656400</t>
  </si>
  <si>
    <t>乌昌海关本部656500</t>
  </si>
  <si>
    <t>乌鲁木齐地窝堡机场海关本部656600</t>
  </si>
  <si>
    <t>乌鲁木齐邮局海关本部656700</t>
  </si>
  <si>
    <t>红其拉甫海关本部656800</t>
  </si>
  <si>
    <t>伊尔克什坦海关本部656900</t>
  </si>
  <si>
    <t>都拉塔海关本部657000</t>
  </si>
  <si>
    <t>和田海关本部（筹）657100</t>
  </si>
  <si>
    <t>乌鲁木齐海关风险防控分局657200</t>
  </si>
  <si>
    <t>北京</t>
  </si>
  <si>
    <t>天津</t>
  </si>
  <si>
    <t>石家庄</t>
  </si>
  <si>
    <t>太原</t>
  </si>
  <si>
    <t>呼和浩特</t>
  </si>
  <si>
    <t>满洲里</t>
  </si>
  <si>
    <t>大连</t>
  </si>
  <si>
    <t>长春</t>
  </si>
  <si>
    <t>哈尔滨</t>
  </si>
  <si>
    <t>沈阳</t>
  </si>
  <si>
    <t>上海</t>
  </si>
  <si>
    <t>南京</t>
  </si>
  <si>
    <t>杭州</t>
  </si>
  <si>
    <t>合肥</t>
  </si>
  <si>
    <t>福州</t>
  </si>
  <si>
    <t>南昌</t>
  </si>
  <si>
    <t>青岛</t>
  </si>
  <si>
    <t>宁波</t>
  </si>
  <si>
    <t>厦门</t>
  </si>
  <si>
    <t>济南</t>
  </si>
  <si>
    <t>郑州</t>
  </si>
  <si>
    <t>武汉</t>
  </si>
  <si>
    <t>长沙</t>
  </si>
  <si>
    <t>广州</t>
  </si>
  <si>
    <t>南宁</t>
  </si>
  <si>
    <t>海口</t>
  </si>
  <si>
    <t>深圳</t>
  </si>
  <si>
    <t>拱北</t>
  </si>
  <si>
    <t>重庆</t>
  </si>
  <si>
    <t>成都</t>
  </si>
  <si>
    <t>贵阳</t>
  </si>
  <si>
    <t>昆明</t>
  </si>
  <si>
    <t>拉萨</t>
  </si>
  <si>
    <t>黄埔</t>
  </si>
  <si>
    <t>汕头</t>
  </si>
  <si>
    <t>湛江</t>
  </si>
  <si>
    <t>江门</t>
  </si>
  <si>
    <t>西安</t>
  </si>
  <si>
    <t>兰州</t>
  </si>
  <si>
    <t>西宁</t>
  </si>
  <si>
    <t>银川</t>
  </si>
  <si>
    <t>乌鲁木齐</t>
  </si>
  <si>
    <t xml:space="preserve">                                                                                                                            （请完整阅读后在此盖章）    </t>
  </si>
  <si>
    <t>*目的地检疫机关代码</t>
  </si>
  <si>
    <t xml:space="preserve">发票项号/商品英文描述
</t>
  </si>
  <si>
    <t>110100北京市市辖区</t>
  </si>
  <si>
    <t>110101北京市东城区</t>
  </si>
  <si>
    <t>110102北京市西城区</t>
  </si>
  <si>
    <t>110105北京市朝阳区</t>
  </si>
  <si>
    <t>110106北京市丰台区</t>
  </si>
  <si>
    <t>110107北京市石景山区</t>
  </si>
  <si>
    <t>110108北京市海淀区</t>
  </si>
  <si>
    <t>110109北京市门头沟区</t>
  </si>
  <si>
    <t>110111北京市房山区</t>
  </si>
  <si>
    <t>110112北京市通州区</t>
  </si>
  <si>
    <t>110113北京市顺义区</t>
  </si>
  <si>
    <t>110114北京市昌平区</t>
  </si>
  <si>
    <t>110115北京市大兴区</t>
  </si>
  <si>
    <t>110116北京市怀柔区</t>
  </si>
  <si>
    <t>110117北京市平谷区</t>
  </si>
  <si>
    <t>110118北京市密云区</t>
  </si>
  <si>
    <t>110119北京市延庆区</t>
  </si>
  <si>
    <t>120100天津市市辖区</t>
  </si>
  <si>
    <t>120101天津市和平区</t>
  </si>
  <si>
    <t>120102天津市河东区</t>
  </si>
  <si>
    <t>120103天津市河西区</t>
  </si>
  <si>
    <t>120104天津市南开区</t>
  </si>
  <si>
    <t>120105天津市河北区</t>
  </si>
  <si>
    <t>120106天津市红桥区</t>
  </si>
  <si>
    <t>120110天津市东丽区</t>
  </si>
  <si>
    <t>120111天津市西青区</t>
  </si>
  <si>
    <t>120112天津市津南区</t>
  </si>
  <si>
    <t>120113天津市北辰区</t>
  </si>
  <si>
    <t>120114天津市武清区</t>
  </si>
  <si>
    <t>120115天津市宝坻区</t>
  </si>
  <si>
    <t>120116天津市滨海新区</t>
  </si>
  <si>
    <t>120117天津市宁河区</t>
  </si>
  <si>
    <t>120118天津市静海区</t>
  </si>
  <si>
    <t>120119天津市蓟州区</t>
  </si>
  <si>
    <t>120200天津市县</t>
  </si>
  <si>
    <t>130100河北省石家庄市</t>
  </si>
  <si>
    <t>130101石家庄市市辖区</t>
  </si>
  <si>
    <t>130102石家庄市长安区</t>
  </si>
  <si>
    <t>130104石家庄市桥西区</t>
  </si>
  <si>
    <t>130105石家庄市新华区</t>
  </si>
  <si>
    <t>130107石家庄市井陉矿区</t>
  </si>
  <si>
    <t>130108石家庄市裕华区</t>
  </si>
  <si>
    <t>130109石家庄市藁城区</t>
  </si>
  <si>
    <t>130110石家庄市鹿泉区</t>
  </si>
  <si>
    <t>130111石家庄市栾城区</t>
  </si>
  <si>
    <t>130121石家庄市井陉县</t>
  </si>
  <si>
    <t>130123石家庄市正定县</t>
  </si>
  <si>
    <t>130125石家庄市行唐县</t>
  </si>
  <si>
    <t>130126石家庄市灵寿县</t>
  </si>
  <si>
    <t>130127石家庄市高邑县</t>
  </si>
  <si>
    <t>130128石家庄市深泽县</t>
  </si>
  <si>
    <t>130129石家庄市赞皇县</t>
  </si>
  <si>
    <t>130130石家庄市无极县</t>
  </si>
  <si>
    <t>130131石家庄市平山县</t>
  </si>
  <si>
    <t>130132石家庄市元氏县</t>
  </si>
  <si>
    <t>130133石家庄市赵县</t>
  </si>
  <si>
    <t>130181石家庄市辛集市</t>
  </si>
  <si>
    <t>130183石家庄市晋州市</t>
  </si>
  <si>
    <t>130184石家庄市新乐市</t>
  </si>
  <si>
    <t>130200河北省唐山市</t>
  </si>
  <si>
    <t>130201唐山市市辖区</t>
  </si>
  <si>
    <t>130202唐山市路南区</t>
  </si>
  <si>
    <t>130203唐山市路北区</t>
  </si>
  <si>
    <t>130204唐山市古冶区</t>
  </si>
  <si>
    <t>130205唐山市开平区</t>
  </si>
  <si>
    <t>130207唐山市丰南区</t>
  </si>
  <si>
    <t>130208唐山市丰润区</t>
  </si>
  <si>
    <t>130209唐山市曹妃甸区</t>
  </si>
  <si>
    <t>130223唐山市滦县</t>
  </si>
  <si>
    <t>130224唐山市滦南县</t>
  </si>
  <si>
    <t>130225唐山市乐亭县</t>
  </si>
  <si>
    <t>130227唐山市迁西县</t>
  </si>
  <si>
    <t>130229唐山市玉田县</t>
  </si>
  <si>
    <t>130281唐山市遵化市</t>
  </si>
  <si>
    <t>130283唐山市迁安市</t>
  </si>
  <si>
    <t>130300河北省秦皇岛市</t>
  </si>
  <si>
    <t>130301秦皇岛市市辖区</t>
  </si>
  <si>
    <t>130302秦皇岛市海港区</t>
  </si>
  <si>
    <t>130303秦皇岛市山海关区</t>
  </si>
  <si>
    <t>130304秦皇岛市北戴河区</t>
  </si>
  <si>
    <t>130306秦皇岛市抚宁区</t>
  </si>
  <si>
    <t>130321秦皇岛市青龙满族自治县</t>
  </si>
  <si>
    <t>130322秦皇岛市昌黎县</t>
  </si>
  <si>
    <t>130324秦皇岛市卢龙县</t>
  </si>
  <si>
    <t>130400河北省邯郸市</t>
  </si>
  <si>
    <t>130401邯郸市市辖区</t>
  </si>
  <si>
    <t>130402邯郸市邯山区</t>
  </si>
  <si>
    <t>130403邯郸市丛台区</t>
  </si>
  <si>
    <t>130404邯郸市复兴区</t>
  </si>
  <si>
    <t>130406邯郸市峰峰矿区</t>
  </si>
  <si>
    <t>130407邯郸市肥乡区</t>
  </si>
  <si>
    <t>130408邯郸市永年区</t>
  </si>
  <si>
    <t>130421邯郸市邯郸县</t>
  </si>
  <si>
    <t>130423邯郸市临漳县</t>
  </si>
  <si>
    <t>130424邯郸市成安县</t>
  </si>
  <si>
    <t>130425邯郸市大名县</t>
  </si>
  <si>
    <t>130426邯郸市涉县</t>
  </si>
  <si>
    <t>130427邯郸市磁县</t>
  </si>
  <si>
    <t>130428邯郸市肥乡县</t>
  </si>
  <si>
    <t>130429邯郸市永年县</t>
  </si>
  <si>
    <t>130430邯郸市邱县</t>
  </si>
  <si>
    <t>130431邯郸市鸡泽县</t>
  </si>
  <si>
    <t>130432邯郸市广平县</t>
  </si>
  <si>
    <t>130433邯郸市馆陶县</t>
  </si>
  <si>
    <t>130434邯郸市魏县</t>
  </si>
  <si>
    <t>130435邯郸市曲周县</t>
  </si>
  <si>
    <t>130481邯郸市武安市</t>
  </si>
  <si>
    <t>130500河北省邢台市</t>
  </si>
  <si>
    <t>130501邢台市市辖区</t>
  </si>
  <si>
    <t>130502邢台市桥东区</t>
  </si>
  <si>
    <t>130503邢台市桥西区</t>
  </si>
  <si>
    <t>130521邢台市邢台县</t>
  </si>
  <si>
    <t>130522邢台市临城县</t>
  </si>
  <si>
    <t>130523邢台市内丘县</t>
  </si>
  <si>
    <t>130524邢台市柏乡县</t>
  </si>
  <si>
    <t>130525邢台市隆尧县</t>
  </si>
  <si>
    <t>130526邢台市任县</t>
  </si>
  <si>
    <t>130527邢台市南和县</t>
  </si>
  <si>
    <t>130528邢台市宁晋县</t>
  </si>
  <si>
    <t>130529邢台市巨鹿县</t>
  </si>
  <si>
    <t>130530邢台市新河县</t>
  </si>
  <si>
    <t>130531邢台市广宗县</t>
  </si>
  <si>
    <t>130532邢台市平乡县</t>
  </si>
  <si>
    <t>130533邢台市威县</t>
  </si>
  <si>
    <t>130534邢台市清河县</t>
  </si>
  <si>
    <t>130535邢台市临西县</t>
  </si>
  <si>
    <t>130581邢台市南宫市</t>
  </si>
  <si>
    <t>130582邢台市沙河市</t>
  </si>
  <si>
    <t>130600河北省保定市</t>
  </si>
  <si>
    <t>130601保定市市辖区</t>
  </si>
  <si>
    <t>130602保定市竞秀区</t>
  </si>
  <si>
    <t>130604保定市南市区</t>
  </si>
  <si>
    <t>130606保定市莲池区</t>
  </si>
  <si>
    <t>130607保定市满城区</t>
  </si>
  <si>
    <t>130608保定市清苑区</t>
  </si>
  <si>
    <t>130609保定市徐水区</t>
  </si>
  <si>
    <t>130623保定市涞水县</t>
  </si>
  <si>
    <t>130624保定市阜平县</t>
  </si>
  <si>
    <t>130626保定市定兴县</t>
  </si>
  <si>
    <t>130627保定市唐县</t>
  </si>
  <si>
    <t>130628保定市高阳县</t>
  </si>
  <si>
    <t>130629保定市容城县</t>
  </si>
  <si>
    <t>130630保定市涞源县</t>
  </si>
  <si>
    <t>130631保定市望都县</t>
  </si>
  <si>
    <t>130632保定市安新县</t>
  </si>
  <si>
    <t>130633保定市易县</t>
  </si>
  <si>
    <t>130634保定市曲阳县</t>
  </si>
  <si>
    <t>130635保定市蠡县</t>
  </si>
  <si>
    <t>130636保定市顺平县</t>
  </si>
  <si>
    <t>130637保定市博野县</t>
  </si>
  <si>
    <t>130638保定市雄县</t>
  </si>
  <si>
    <t>130681保定市涿州市</t>
  </si>
  <si>
    <t>130682保定市定州市</t>
  </si>
  <si>
    <t>130683保定市安国市</t>
  </si>
  <si>
    <t>130684保定市高碑店市</t>
  </si>
  <si>
    <t>130700河北省张家口市</t>
  </si>
  <si>
    <t>130701张家口市市辖区</t>
  </si>
  <si>
    <t>130702张家口市桥东区</t>
  </si>
  <si>
    <t>130703张家口市桥西区</t>
  </si>
  <si>
    <t>130705张家口市宣化区</t>
  </si>
  <si>
    <t>130706张家口市下花园区</t>
  </si>
  <si>
    <t>130708张家口市万全区</t>
  </si>
  <si>
    <t>130709张家口市崇礼区</t>
  </si>
  <si>
    <t>130722张家口市张北县</t>
  </si>
  <si>
    <t>130723张家口市康保县</t>
  </si>
  <si>
    <t>130724张家口市沽源县</t>
  </si>
  <si>
    <t>130725张家口市尚义县</t>
  </si>
  <si>
    <t>130726张家口市蔚县</t>
  </si>
  <si>
    <t>130727张家口市阳原县</t>
  </si>
  <si>
    <t>130728张家口市怀安县</t>
  </si>
  <si>
    <t>130730张家口市怀来县</t>
  </si>
  <si>
    <t>130731张家口市涿鹿县</t>
  </si>
  <si>
    <t>130732张家口市赤城县</t>
  </si>
  <si>
    <t>130800河北省承德市</t>
  </si>
  <si>
    <t>130801承德市市辖区</t>
  </si>
  <si>
    <t>130802承德市双桥区</t>
  </si>
  <si>
    <t>130803承德市双滦区</t>
  </si>
  <si>
    <t>130804承德市鹰手营子矿区</t>
  </si>
  <si>
    <t>130821承德市承德县</t>
  </si>
  <si>
    <t>130822承德市兴隆县</t>
  </si>
  <si>
    <t>130823承德市平泉县</t>
  </si>
  <si>
    <t>130824承德市滦平县</t>
  </si>
  <si>
    <t>130825承德市隆化县</t>
  </si>
  <si>
    <t>130826承德市丰宁满族自治县</t>
  </si>
  <si>
    <t>130827承德市宽城满族自治县</t>
  </si>
  <si>
    <t>130828承德市围场满族蒙古族自治县</t>
  </si>
  <si>
    <t>130900河北省沧州市</t>
  </si>
  <si>
    <t>130901沧州市市辖区</t>
  </si>
  <si>
    <t>130902沧州市新华区</t>
  </si>
  <si>
    <t>130903沧州市运河区</t>
  </si>
  <si>
    <t>130921沧州市沧县</t>
  </si>
  <si>
    <t>130922沧州市青县</t>
  </si>
  <si>
    <t>130923沧州市东光县</t>
  </si>
  <si>
    <t>130924沧州市海兴县</t>
  </si>
  <si>
    <t>130925沧州市盐山县</t>
  </si>
  <si>
    <t>130926沧州市肃宁县</t>
  </si>
  <si>
    <t>130927沧州市南皮县</t>
  </si>
  <si>
    <t>130928沧州市吴桥县</t>
  </si>
  <si>
    <t>130929沧州市献县</t>
  </si>
  <si>
    <t>130930沧州市孟村回族自治县</t>
  </si>
  <si>
    <t>130981沧州市泊头市</t>
  </si>
  <si>
    <t>130982沧州市任丘市</t>
  </si>
  <si>
    <t>130983沧州市黄骅市</t>
  </si>
  <si>
    <t>130984沧州市河间市</t>
  </si>
  <si>
    <t>131000河北省廊坊市</t>
  </si>
  <si>
    <t>131001廊坊市市辖区</t>
  </si>
  <si>
    <t>131002廊坊市安次区</t>
  </si>
  <si>
    <t>131003廊坊市广阳区</t>
  </si>
  <si>
    <t>131022廊坊市固安县</t>
  </si>
  <si>
    <t>131023廊坊市永清县</t>
  </si>
  <si>
    <t>131024廊坊市香河县</t>
  </si>
  <si>
    <t>131025廊坊市大城县</t>
  </si>
  <si>
    <t>131026廊坊市文安县</t>
  </si>
  <si>
    <t>131028廊坊市大厂回族自治县</t>
  </si>
  <si>
    <t>131081廊坊市霸州市</t>
  </si>
  <si>
    <t>131082廊坊市三河市</t>
  </si>
  <si>
    <t>131100河北省衡水市</t>
  </si>
  <si>
    <t>131101衡水市市辖区</t>
  </si>
  <si>
    <t>131102衡水市桃城区</t>
  </si>
  <si>
    <t>131103衡水市冀州区</t>
  </si>
  <si>
    <t>131121衡水市枣强县</t>
  </si>
  <si>
    <t>131122衡水市武邑县</t>
  </si>
  <si>
    <t>131123衡水市武强县</t>
  </si>
  <si>
    <t>131124衡水市饶阳县</t>
  </si>
  <si>
    <t>131125衡水市安平县</t>
  </si>
  <si>
    <t>131126衡水市故城县</t>
  </si>
  <si>
    <t>131127衡水市景县</t>
  </si>
  <si>
    <t>131128衡水市阜城县</t>
  </si>
  <si>
    <t>131182衡水市深州市</t>
  </si>
  <si>
    <t>140100山西省太原市</t>
  </si>
  <si>
    <t>140101太原市市辖区</t>
  </si>
  <si>
    <t>140105太原市小店区</t>
  </si>
  <si>
    <t>140106太原市迎泽区</t>
  </si>
  <si>
    <t>140107太原市杏花岭区</t>
  </si>
  <si>
    <t>140108太原市尖草坪区</t>
  </si>
  <si>
    <t>140109太原市万柏林区</t>
  </si>
  <si>
    <t>140110太原市晋源区</t>
  </si>
  <si>
    <t>140121太原市清徐县</t>
  </si>
  <si>
    <t>140122太原市阳曲县</t>
  </si>
  <si>
    <t>140123太原市娄烦县</t>
  </si>
  <si>
    <t>140181太原市古交市</t>
  </si>
  <si>
    <t>140200山西省大同市</t>
  </si>
  <si>
    <t>140201大同市市辖区</t>
  </si>
  <si>
    <t>140202大同市城区</t>
  </si>
  <si>
    <t>140203大同市矿区</t>
  </si>
  <si>
    <t>140211大同市南郊区</t>
  </si>
  <si>
    <t>140212大同市新荣区</t>
  </si>
  <si>
    <t>140221大同市阳高县</t>
  </si>
  <si>
    <t>140222大同市天镇县</t>
  </si>
  <si>
    <t>140223大同市广灵县</t>
  </si>
  <si>
    <t>140224大同市灵丘县</t>
  </si>
  <si>
    <t>140225大同市浑源县</t>
  </si>
  <si>
    <t>140226大同市左云县</t>
  </si>
  <si>
    <t>140227大同市大同县</t>
  </si>
  <si>
    <t>140300山西省阳泉市</t>
  </si>
  <si>
    <t>140301阳泉市市辖区</t>
  </si>
  <si>
    <t>140302阳泉市城区</t>
  </si>
  <si>
    <t>140303阳泉市矿区</t>
  </si>
  <si>
    <t>140311阳泉市郊区</t>
  </si>
  <si>
    <t>140321阳泉市平定县</t>
  </si>
  <si>
    <t>140322阳泉市盂县</t>
  </si>
  <si>
    <t>140400山西省长治市</t>
  </si>
  <si>
    <t>140401长治市市辖区</t>
  </si>
  <si>
    <t>140402长治市城区</t>
  </si>
  <si>
    <t>140411长治市郊区</t>
  </si>
  <si>
    <t>140421长治市长治县</t>
  </si>
  <si>
    <t>140423长治市襄垣县</t>
  </si>
  <si>
    <t>140424长治市屯留县</t>
  </si>
  <si>
    <t>140425长治市平顺县</t>
  </si>
  <si>
    <t>140426长治市黎城县</t>
  </si>
  <si>
    <t>140427长治市壶关县</t>
  </si>
  <si>
    <t>140428长治市长子县</t>
  </si>
  <si>
    <t>140429长治市武乡县</t>
  </si>
  <si>
    <t>140430长治市沁县</t>
  </si>
  <si>
    <t>140431长治市沁源县</t>
  </si>
  <si>
    <t>140481长治市潞城市</t>
  </si>
  <si>
    <t>140500山西省晋城市</t>
  </si>
  <si>
    <t>140501晋城市市辖区</t>
  </si>
  <si>
    <t>140502晋城市城区</t>
  </si>
  <si>
    <t>140521晋城市沁水县</t>
  </si>
  <si>
    <t>140522晋城市阳城县</t>
  </si>
  <si>
    <t>140524晋城市陵川县</t>
  </si>
  <si>
    <t>140525晋城市泽州县</t>
  </si>
  <si>
    <t>140581晋城市高平市</t>
  </si>
  <si>
    <t>140600山西省朔州市</t>
  </si>
  <si>
    <t>140601朔州市市辖区</t>
  </si>
  <si>
    <t>140602朔州市朔城区</t>
  </si>
  <si>
    <t>140603朔州市平鲁区</t>
  </si>
  <si>
    <t>140621朔州市山阴县</t>
  </si>
  <si>
    <t>140622朔州市应县</t>
  </si>
  <si>
    <t>140623朔州市右玉县</t>
  </si>
  <si>
    <t>140624朔州市怀仁县</t>
  </si>
  <si>
    <t>140700山西省晋中市</t>
  </si>
  <si>
    <t>140701晋中市市辖区</t>
  </si>
  <si>
    <t>140702晋中市榆次区</t>
  </si>
  <si>
    <t>140721晋中市榆社县</t>
  </si>
  <si>
    <t>140722晋中市左权县</t>
  </si>
  <si>
    <t>140723晋中市和顺县</t>
  </si>
  <si>
    <t>140724晋中市昔阳县</t>
  </si>
  <si>
    <t>140725晋中市寿阳县</t>
  </si>
  <si>
    <t>140726晋中市太谷县</t>
  </si>
  <si>
    <t>140727晋中市祁县</t>
  </si>
  <si>
    <t>140728晋中市平遥县</t>
  </si>
  <si>
    <t>140729晋中市灵石县</t>
  </si>
  <si>
    <t>140781晋中市介休市</t>
  </si>
  <si>
    <t>140800山西省运城市</t>
  </si>
  <si>
    <t>140801运城市市辖区</t>
  </si>
  <si>
    <t>140802运城市盐湖区</t>
  </si>
  <si>
    <t>140821运城市临猗县</t>
  </si>
  <si>
    <t>140822运城市万荣县</t>
  </si>
  <si>
    <t>140823运城市闻喜县</t>
  </si>
  <si>
    <t>140824运城市稷山县</t>
  </si>
  <si>
    <t>140825运城市新绛县</t>
  </si>
  <si>
    <t>140826运城市绛县</t>
  </si>
  <si>
    <t>140827运城市垣曲县</t>
  </si>
  <si>
    <t>140828运城市夏县</t>
  </si>
  <si>
    <t>140829运城市平陆县</t>
  </si>
  <si>
    <t>140830运城市芮城县</t>
  </si>
  <si>
    <t>140881运城市永济市</t>
  </si>
  <si>
    <t>140882运城市河津市</t>
  </si>
  <si>
    <t>140900山西省忻州市</t>
  </si>
  <si>
    <t>140901忻州市市辖区</t>
  </si>
  <si>
    <t>140902忻州市忻府区</t>
  </si>
  <si>
    <t>140921忻州市定襄县</t>
  </si>
  <si>
    <t>140922忻州市五台县</t>
  </si>
  <si>
    <t>140923忻州市代县</t>
  </si>
  <si>
    <t>140924忻州市繁峙县</t>
  </si>
  <si>
    <t>140925忻州市宁武县</t>
  </si>
  <si>
    <t>140926忻州市静乐县</t>
  </si>
  <si>
    <t>140927忻州市神池县</t>
  </si>
  <si>
    <t>140928忻州市五寨县</t>
  </si>
  <si>
    <t>140929忻州市岢岚县</t>
  </si>
  <si>
    <t>140930忻州市河曲县</t>
  </si>
  <si>
    <t>140931忻州市保德县</t>
  </si>
  <si>
    <t>140932忻州市偏关县</t>
  </si>
  <si>
    <t>140981忻州市原平市</t>
  </si>
  <si>
    <t>141000山西省临汾市</t>
  </si>
  <si>
    <t>141001临汾市市辖区</t>
  </si>
  <si>
    <t>141002临汾市尧都区</t>
  </si>
  <si>
    <t>141021临汾市曲沃县</t>
  </si>
  <si>
    <t>141022临汾市翼城县</t>
  </si>
  <si>
    <t>141023临汾市襄汾县</t>
  </si>
  <si>
    <t>141024临汾市洪洞县</t>
  </si>
  <si>
    <t>141025临汾市古县</t>
  </si>
  <si>
    <t>141026临汾市安泽县</t>
  </si>
  <si>
    <t>141027临汾市浮山县</t>
  </si>
  <si>
    <t>141028临汾市吉县</t>
  </si>
  <si>
    <t>141029临汾市乡宁县</t>
  </si>
  <si>
    <t>141030临汾市大宁县</t>
  </si>
  <si>
    <t>141031临汾市隰县</t>
  </si>
  <si>
    <t>141032临汾市永和县</t>
  </si>
  <si>
    <t>141033临汾市蒲县</t>
  </si>
  <si>
    <t>141034临汾市汾西县</t>
  </si>
  <si>
    <t>141081临汾市侯马市</t>
  </si>
  <si>
    <t>141082临汾市霍州市</t>
  </si>
  <si>
    <t>141100山西省吕梁市</t>
  </si>
  <si>
    <t>141101吕梁市市辖区</t>
  </si>
  <si>
    <t>141102吕梁市离石区</t>
  </si>
  <si>
    <t>141121吕梁市文水县</t>
  </si>
  <si>
    <t>141122吕梁市交城县</t>
  </si>
  <si>
    <t>141123吕梁市兴县</t>
  </si>
  <si>
    <t>141124吕梁市临县</t>
  </si>
  <si>
    <t>141125吕梁市柳林县</t>
  </si>
  <si>
    <t>141126吕梁市石楼县</t>
  </si>
  <si>
    <t>141127吕梁市岚县</t>
  </si>
  <si>
    <t>141128吕梁市方山县</t>
  </si>
  <si>
    <t>141129吕梁市中阳县</t>
  </si>
  <si>
    <t>141130吕梁市交口县</t>
  </si>
  <si>
    <t>141181吕梁市孝义市</t>
  </si>
  <si>
    <t>141182吕梁市汾阳市</t>
  </si>
  <si>
    <t>150100内蒙古自治区呼和浩特市</t>
  </si>
  <si>
    <t>150101呼和浩特市市辖区</t>
  </si>
  <si>
    <t>150102呼和浩特市新城区</t>
  </si>
  <si>
    <t>150103呼和浩特市回民区</t>
  </si>
  <si>
    <t>150104呼和浩特市玉泉区</t>
  </si>
  <si>
    <t>150105呼和浩特市赛罕区</t>
  </si>
  <si>
    <t>150121呼和浩特市土默特左旗</t>
  </si>
  <si>
    <t>150122呼和浩特市托克托县</t>
  </si>
  <si>
    <t>150123呼和浩特市和林格尔县</t>
  </si>
  <si>
    <t>150124呼和浩特市清水河县</t>
  </si>
  <si>
    <t>150125呼和浩特市武川县</t>
  </si>
  <si>
    <t>150200内蒙古自治区包头市</t>
  </si>
  <si>
    <t>150201包头市市辖区</t>
  </si>
  <si>
    <t>150202包头市东河区</t>
  </si>
  <si>
    <t>150203包头市昆都仑区</t>
  </si>
  <si>
    <t>150204包头市青山区</t>
  </si>
  <si>
    <t>150205包头市石拐区</t>
  </si>
  <si>
    <t>150206包头市白云鄂博矿区</t>
  </si>
  <si>
    <t>150207包头市九原区</t>
  </si>
  <si>
    <t>150221包头市土默特右旗</t>
  </si>
  <si>
    <t>150222包头市固阳县</t>
  </si>
  <si>
    <t>150223包头市达尔罕茂明安联合旗</t>
  </si>
  <si>
    <t>150300内蒙古自治区乌海市</t>
  </si>
  <si>
    <t>150301乌海市市辖区</t>
  </si>
  <si>
    <t>150302乌海市海勃湾区</t>
  </si>
  <si>
    <t>150303乌海市海南区</t>
  </si>
  <si>
    <t>150304乌海市乌达区</t>
  </si>
  <si>
    <t>150400内蒙古自治区赤峰市</t>
  </si>
  <si>
    <t>150401赤峰市市辖区</t>
  </si>
  <si>
    <t>150402赤峰市红山区</t>
  </si>
  <si>
    <t>150403赤峰市元宝山区</t>
  </si>
  <si>
    <t>150404赤峰市松山区</t>
  </si>
  <si>
    <t>150421赤峰市阿鲁科尔沁旗</t>
  </si>
  <si>
    <t>150422赤峰市巴林左旗</t>
  </si>
  <si>
    <t>150423赤峰市巴林右旗</t>
  </si>
  <si>
    <t>150424赤峰市林西县</t>
  </si>
  <si>
    <t>150425赤峰市克什克腾旗</t>
  </si>
  <si>
    <t>150426赤峰市翁牛特旗</t>
  </si>
  <si>
    <t>150428赤峰市喀喇沁旗</t>
  </si>
  <si>
    <t>150429赤峰市宁城县</t>
  </si>
  <si>
    <t>150430赤峰市敖汉旗</t>
  </si>
  <si>
    <t>150500内蒙古自治区通辽市</t>
  </si>
  <si>
    <t>150501通辽市市辖区</t>
  </si>
  <si>
    <t>150502通辽市科尔沁区</t>
  </si>
  <si>
    <t>150521通辽市科尔沁左翼中旗</t>
  </si>
  <si>
    <t>150522通辽市科尔沁左翼后旗</t>
  </si>
  <si>
    <t>150523通辽市开鲁县</t>
  </si>
  <si>
    <t>150524通辽市库伦旗</t>
  </si>
  <si>
    <t>150525通辽市奈曼旗</t>
  </si>
  <si>
    <t>150526通辽市扎鲁特旗</t>
  </si>
  <si>
    <t>150581通辽市霍林郭勒市</t>
  </si>
  <si>
    <t>150600内蒙古自治区鄂尔多斯市</t>
  </si>
  <si>
    <t>150601鄂尔多斯市市辖区</t>
  </si>
  <si>
    <t>150602鄂尔多斯市东胜区</t>
  </si>
  <si>
    <t>150603鄂尔多斯市康巴什区</t>
  </si>
  <si>
    <t>150621鄂尔多斯市达拉特旗</t>
  </si>
  <si>
    <t>150622鄂尔多斯市准格尔旗</t>
  </si>
  <si>
    <t>150623鄂尔多斯市鄂托克前旗</t>
  </si>
  <si>
    <t>150624鄂尔多斯市鄂托克旗</t>
  </si>
  <si>
    <t>150625鄂尔多斯市杭锦旗</t>
  </si>
  <si>
    <t>150626鄂尔多斯市乌审旗</t>
  </si>
  <si>
    <t>150627鄂尔多斯市伊金霍洛旗</t>
  </si>
  <si>
    <t>150700内蒙古自治区呼伦贝尔市</t>
  </si>
  <si>
    <t>150701呼伦贝尔市市辖区</t>
  </si>
  <si>
    <t>150702呼伦贝尔市海拉尔区</t>
  </si>
  <si>
    <t>150703呼伦贝尔盟扎赉诺尔区</t>
  </si>
  <si>
    <t>150721呼伦贝尔市阿荣旗</t>
  </si>
  <si>
    <t>150722呼伦贝尔市莫力达瓦达斡尔族自治旗</t>
  </si>
  <si>
    <t>150723呼伦贝尔市鄂伦春自治旗</t>
  </si>
  <si>
    <t>150724呼伦贝尔市鄂温克族自治旗</t>
  </si>
  <si>
    <t>150725呼伦贝尔市陈巴尔虎旗</t>
  </si>
  <si>
    <t>150726呼伦贝尔市新巴尔虎左旗</t>
  </si>
  <si>
    <t>150727呼伦贝尔市新巴尔虎右旗</t>
  </si>
  <si>
    <t>150781呼伦贝尔市满洲里市</t>
  </si>
  <si>
    <t>150782呼伦贝尔市牙克石市</t>
  </si>
  <si>
    <t>150783呼伦贝尔市扎兰屯市</t>
  </si>
  <si>
    <t>150784呼伦贝尔市额尔古纳市</t>
  </si>
  <si>
    <t>150785呼伦贝尔市根河市</t>
  </si>
  <si>
    <t>150800内蒙古自治区巴彦淖尔市</t>
  </si>
  <si>
    <t>150801巴彦淖尔市市辖区</t>
  </si>
  <si>
    <t>150802巴彦淖尔市临河区</t>
  </si>
  <si>
    <t>150821巴彦淖尔市五原县</t>
  </si>
  <si>
    <t>150822巴彦淖尔市磴口县</t>
  </si>
  <si>
    <t>150823巴彦淖尔市乌拉特前旗</t>
  </si>
  <si>
    <t>150824巴彦淖尔市乌拉特中旗</t>
  </si>
  <si>
    <t>150825巴彦淖尔市乌拉特后旗</t>
  </si>
  <si>
    <t>150826巴彦淖尔市杭锦后旗</t>
  </si>
  <si>
    <t>150900内蒙古自治区乌兰察布市</t>
  </si>
  <si>
    <t>150901乌兰察布市市辖区</t>
  </si>
  <si>
    <t>150902乌兰察布市集宁区</t>
  </si>
  <si>
    <t>150921乌兰察布市卓资县</t>
  </si>
  <si>
    <t>150922乌兰察布市化德县</t>
  </si>
  <si>
    <t>150923乌兰察布市商都县</t>
  </si>
  <si>
    <t>150924乌兰察布市兴和县</t>
  </si>
  <si>
    <t>150925乌兰察布市凉城县</t>
  </si>
  <si>
    <t>150926乌兰察布市察哈尔右翼前旗</t>
  </si>
  <si>
    <t>150927乌兰察布市察哈尔右翼中旗</t>
  </si>
  <si>
    <t>150928乌兰察布市察哈尔右翼后旗</t>
  </si>
  <si>
    <t>150929乌兰察布市四子王旗</t>
  </si>
  <si>
    <t>150981乌兰察布市丰镇市</t>
  </si>
  <si>
    <t>152200内蒙古自治区兴安盟</t>
  </si>
  <si>
    <t>152201兴安盟乌兰浩特市</t>
  </si>
  <si>
    <t>152202兴安盟阿尔山市</t>
  </si>
  <si>
    <t>152221兴安盟科尔沁右翼前旗</t>
  </si>
  <si>
    <t>152222兴安盟科尔沁右翼中旗</t>
  </si>
  <si>
    <t>152223兴安盟扎赉特旗</t>
  </si>
  <si>
    <t>152224兴安盟突泉县</t>
  </si>
  <si>
    <t>152500内蒙古自治区锡林郭勒盟</t>
  </si>
  <si>
    <t>152501锡林郭勒盟二连浩特市</t>
  </si>
  <si>
    <t>152502锡林郭勒盟锡林浩特市</t>
  </si>
  <si>
    <t>152522锡林郭勒盟阿巴嘎旗</t>
  </si>
  <si>
    <t>152523锡林郭勒盟苏尼特左旗</t>
  </si>
  <si>
    <t>152524锡林郭勒盟苏尼特右旗</t>
  </si>
  <si>
    <t>152525锡林郭勒盟东乌珠穆沁旗</t>
  </si>
  <si>
    <t>152526锡林郭勒盟西乌珠穆沁旗</t>
  </si>
  <si>
    <t>152527锡林郭勒盟太仆寺旗</t>
  </si>
  <si>
    <t>152528锡林郭勒盟镶黄旗</t>
  </si>
  <si>
    <t>152529锡林郭勒盟正镶白旗</t>
  </si>
  <si>
    <t>152530锡林郭勒盟正蓝旗</t>
  </si>
  <si>
    <t>152531锡林郭勒盟多伦县</t>
  </si>
  <si>
    <t>152900内蒙古自治区阿拉善盟</t>
  </si>
  <si>
    <t>152921阿拉善盟阿拉善左旗</t>
  </si>
  <si>
    <t>152922阿拉善盟阿拉善右旗</t>
  </si>
  <si>
    <t>152923阿拉善盟额济纳旗</t>
  </si>
  <si>
    <t>210100辽宁省沈阳市</t>
  </si>
  <si>
    <t>210101沈阳市市辖区</t>
  </si>
  <si>
    <t>210102沈阳市和平区</t>
  </si>
  <si>
    <t>210103沈阳市沈河区</t>
  </si>
  <si>
    <t>210104沈阳市大东区</t>
  </si>
  <si>
    <t>210105沈阳市皇姑区</t>
  </si>
  <si>
    <t>210106沈阳市铁西区</t>
  </si>
  <si>
    <t>210111沈阳市苏家屯区</t>
  </si>
  <si>
    <t>210112沈阳市浑南区</t>
  </si>
  <si>
    <t>210113沈阳市沈北新区</t>
  </si>
  <si>
    <t>210114沈阳市于洪区</t>
  </si>
  <si>
    <t>210115沈阳市辽中区</t>
  </si>
  <si>
    <t>210123沈阳市康平县</t>
  </si>
  <si>
    <t>210124沈阳市法库县</t>
  </si>
  <si>
    <t>210181沈阳市新民市</t>
  </si>
  <si>
    <t>210200辽宁省大连市</t>
  </si>
  <si>
    <t>210201大连市市辖区</t>
  </si>
  <si>
    <t>210202大连市中山区</t>
  </si>
  <si>
    <t>210203大连市西岗区</t>
  </si>
  <si>
    <t>210204大连市沙河口区</t>
  </si>
  <si>
    <t>210211大连市甘井子区</t>
  </si>
  <si>
    <t>210212大连市旅顺口区</t>
  </si>
  <si>
    <t>210213大连市金州区</t>
  </si>
  <si>
    <t>210214大连市普兰店区</t>
  </si>
  <si>
    <t>210224大连市长海县</t>
  </si>
  <si>
    <t>210281大连市瓦房店市</t>
  </si>
  <si>
    <t>210283大连市庄河市</t>
  </si>
  <si>
    <t>210300辽宁省鞍山市</t>
  </si>
  <si>
    <t>210301鞍山市市辖区</t>
  </si>
  <si>
    <t>210302鞍山市铁东区</t>
  </si>
  <si>
    <t>210303鞍山市铁西区</t>
  </si>
  <si>
    <t>210304鞍山市立山区</t>
  </si>
  <si>
    <t>210311鞍山市千山区</t>
  </si>
  <si>
    <t>210321鞍山市台安县</t>
  </si>
  <si>
    <t>210323鞍山市岫岩满族自治县</t>
  </si>
  <si>
    <t>210381鞍山市海城市</t>
  </si>
  <si>
    <t>210400辽宁省抚顺市</t>
  </si>
  <si>
    <t>210401抚顺市市辖区</t>
  </si>
  <si>
    <t>210402抚顺市新抚区</t>
  </si>
  <si>
    <t>210403抚顺市东洲区</t>
  </si>
  <si>
    <t>210404抚顺市望花区</t>
  </si>
  <si>
    <t>210411抚顺市顺城区</t>
  </si>
  <si>
    <t>210421抚顺市抚顺县</t>
  </si>
  <si>
    <t>210422抚顺市新宾满族自治县</t>
  </si>
  <si>
    <t>210423抚顺市清原满族自治县</t>
  </si>
  <si>
    <t>210500辽宁省本溪市</t>
  </si>
  <si>
    <t>210501本溪市市辖区</t>
  </si>
  <si>
    <t>210502本溪市平山区</t>
  </si>
  <si>
    <t>210503本溪市溪湖区</t>
  </si>
  <si>
    <t>210504本溪市明山区</t>
  </si>
  <si>
    <t>210505本溪市南芬区</t>
  </si>
  <si>
    <t>210521本溪市本溪满族自治县</t>
  </si>
  <si>
    <t>210522本溪市桓仁满族自治县</t>
  </si>
  <si>
    <t>210600辽宁省丹东市</t>
  </si>
  <si>
    <t>210601丹东市市辖区</t>
  </si>
  <si>
    <t>210602丹东市元宝区</t>
  </si>
  <si>
    <t>210603丹东市振兴区</t>
  </si>
  <si>
    <t>210604丹东市振安区</t>
  </si>
  <si>
    <t>210624丹东市宽甸满族自治县</t>
  </si>
  <si>
    <t>210681丹东市东港市</t>
  </si>
  <si>
    <t>210682丹东市凤城市</t>
  </si>
  <si>
    <t>210700辽宁省锦州市</t>
  </si>
  <si>
    <t>210701锦州市市辖区</t>
  </si>
  <si>
    <t>210702锦州市古塔区</t>
  </si>
  <si>
    <t>210703锦州市凌河区</t>
  </si>
  <si>
    <t>210711锦州市太和区</t>
  </si>
  <si>
    <t>210726锦州市黑山县</t>
  </si>
  <si>
    <t>210727锦州市义县</t>
  </si>
  <si>
    <t>210781锦州市凌海市</t>
  </si>
  <si>
    <t>210782锦州市北镇市</t>
  </si>
  <si>
    <t>210800辽宁省营口市</t>
  </si>
  <si>
    <t>210801营口市市辖区</t>
  </si>
  <si>
    <t>210802营口市站前区</t>
  </si>
  <si>
    <t>210803营口市西市区</t>
  </si>
  <si>
    <t>210804营口市鲅鱼圈区</t>
  </si>
  <si>
    <t>210811营口市老边区</t>
  </si>
  <si>
    <t>210881营口市盖州市</t>
  </si>
  <si>
    <t>210882营口市大石桥市</t>
  </si>
  <si>
    <t>210900辽宁省阜新市</t>
  </si>
  <si>
    <t>210901阜新市市辖区</t>
  </si>
  <si>
    <t>210902阜新市海州区</t>
  </si>
  <si>
    <t>210903阜新市新邱区</t>
  </si>
  <si>
    <t>210904阜新市太平区</t>
  </si>
  <si>
    <t>210905阜新市清河门区</t>
  </si>
  <si>
    <t>210911阜新市细河区</t>
  </si>
  <si>
    <t>210921阜新市阜新蒙古族自治县</t>
  </si>
  <si>
    <t>210922阜新市彰武县</t>
  </si>
  <si>
    <t>211000辽宁省辽阳市</t>
  </si>
  <si>
    <t>211001辽阳市市辖区</t>
  </si>
  <si>
    <t>211002辽阳市白塔区</t>
  </si>
  <si>
    <t>211003辽阳市文圣区</t>
  </si>
  <si>
    <t>211004辽阳市宏伟区</t>
  </si>
  <si>
    <t>211005辽阳市弓长岭区</t>
  </si>
  <si>
    <t>211011辽阳市太子河区</t>
  </si>
  <si>
    <t>211021辽阳市辽阳县</t>
  </si>
  <si>
    <t>211081辽阳市灯塔市</t>
  </si>
  <si>
    <t>211100辽宁省盘锦市</t>
  </si>
  <si>
    <t>211101盘锦市市辖区</t>
  </si>
  <si>
    <t>211102盘锦市双台子区</t>
  </si>
  <si>
    <t>211103盘锦市兴隆台区</t>
  </si>
  <si>
    <t>211104盘锦市大洼区</t>
  </si>
  <si>
    <t>211122盘锦市盘山县</t>
  </si>
  <si>
    <t>211200辽宁省铁岭市</t>
  </si>
  <si>
    <t>211201铁岭市市辖区</t>
  </si>
  <si>
    <t>211202铁岭市银州区</t>
  </si>
  <si>
    <t>211204铁岭市清河区</t>
  </si>
  <si>
    <t>211221铁岭市铁岭县</t>
  </si>
  <si>
    <t>211223铁岭市西丰县</t>
  </si>
  <si>
    <t>211224铁岭市昌图县</t>
  </si>
  <si>
    <t>211281铁岭市调兵山市</t>
  </si>
  <si>
    <t>211282铁岭市开原市</t>
  </si>
  <si>
    <t>211300辽宁省朝阳市</t>
  </si>
  <si>
    <t>211301朝阳市市辖区</t>
  </si>
  <si>
    <t>211302朝阳市双塔区</t>
  </si>
  <si>
    <t>211303朝阳市龙城区</t>
  </si>
  <si>
    <t>211321朝阳市朝阳县</t>
  </si>
  <si>
    <t>211322朝阳市建平县</t>
  </si>
  <si>
    <t>211324朝阳市喀喇沁左翼蒙古族自治县</t>
  </si>
  <si>
    <t>211381朝阳市北票市</t>
  </si>
  <si>
    <t>211382朝阳市凌源市</t>
  </si>
  <si>
    <t>211400辽宁省葫芦岛市</t>
  </si>
  <si>
    <t>211401葫芦岛市市辖区</t>
  </si>
  <si>
    <t>211402葫芦岛市连山区</t>
  </si>
  <si>
    <t>211403葫芦岛市龙港区</t>
  </si>
  <si>
    <t>211404葫芦岛市南票区</t>
  </si>
  <si>
    <t>211421葫芦岛市绥中县</t>
  </si>
  <si>
    <t>211422葫芦岛市建昌县</t>
  </si>
  <si>
    <t>211481葫芦岛市兴城市</t>
  </si>
  <si>
    <t>220100吉林省长春市</t>
  </si>
  <si>
    <t>220101长春市市辖区</t>
  </si>
  <si>
    <t>220102长春市南关区</t>
  </si>
  <si>
    <t>220103长春市宽城区</t>
  </si>
  <si>
    <t>220104长春市朝阳区</t>
  </si>
  <si>
    <t>220105长春市二道区</t>
  </si>
  <si>
    <t>220106长春市绿园区</t>
  </si>
  <si>
    <t>220112长春市双阳区</t>
  </si>
  <si>
    <t>220113长春市九台区</t>
  </si>
  <si>
    <t>220122长春市农安县</t>
  </si>
  <si>
    <t>220182长春市榆树市</t>
  </si>
  <si>
    <t>220183长春市德惠市</t>
  </si>
  <si>
    <t>220200吉林省吉林市</t>
  </si>
  <si>
    <t>220201吉林市市辖区</t>
  </si>
  <si>
    <t>220202吉林市昌邑区</t>
  </si>
  <si>
    <t>220203吉林市龙潭区</t>
  </si>
  <si>
    <t>220204吉林市船营区</t>
  </si>
  <si>
    <t>220211吉林市丰满区</t>
  </si>
  <si>
    <t>220221吉林市永吉县</t>
  </si>
  <si>
    <t>220281吉林市蛟河市</t>
  </si>
  <si>
    <t>220282吉林市桦甸市</t>
  </si>
  <si>
    <t>220283吉林市舒兰市</t>
  </si>
  <si>
    <t>220284吉林市磐石市</t>
  </si>
  <si>
    <t>220300吉林省四平市</t>
  </si>
  <si>
    <t>220301四平市市辖区</t>
  </si>
  <si>
    <t>220302四平市铁西区</t>
  </si>
  <si>
    <t>220303四平市铁东区</t>
  </si>
  <si>
    <t>220322四平市梨树县</t>
  </si>
  <si>
    <t>220323四平市伊通满族自治县</t>
  </si>
  <si>
    <t>220381四平市公主岭市</t>
  </si>
  <si>
    <t>220382四平市双辽市</t>
  </si>
  <si>
    <t>220400吉林省辽源市</t>
  </si>
  <si>
    <t>220401辽源市市辖区</t>
  </si>
  <si>
    <t>220402辽源市龙山区</t>
  </si>
  <si>
    <t>220403辽源市西安区</t>
  </si>
  <si>
    <t>220421辽源市东丰县</t>
  </si>
  <si>
    <t>220422辽源市东辽县</t>
  </si>
  <si>
    <t>220500吉林省通化市</t>
  </si>
  <si>
    <t>220501通化市市辖区</t>
  </si>
  <si>
    <t>220502通化市东昌区</t>
  </si>
  <si>
    <t>220503通化市二道江区</t>
  </si>
  <si>
    <t>220521通化市通化县</t>
  </si>
  <si>
    <t>220523通化市辉南县</t>
  </si>
  <si>
    <t>220524通化市柳河县</t>
  </si>
  <si>
    <t>220581通化市梅河口市</t>
  </si>
  <si>
    <t>220582通化市集安市</t>
  </si>
  <si>
    <t>220600吉林省白山市</t>
  </si>
  <si>
    <t>220601白山市市辖区</t>
  </si>
  <si>
    <t>220602白山市浑江区</t>
  </si>
  <si>
    <t>220605白山市江源区</t>
  </si>
  <si>
    <t>220621白山市抚松县</t>
  </si>
  <si>
    <t>220622白山市靖宇县</t>
  </si>
  <si>
    <t>220623白山市长白朝鲜族自治县</t>
  </si>
  <si>
    <t>220681白山市临江市</t>
  </si>
  <si>
    <t>220700吉林省松原市</t>
  </si>
  <si>
    <t>220701松原市市辖区</t>
  </si>
  <si>
    <t>220702松原市宁江区</t>
  </si>
  <si>
    <t>220721松原市前郭尔罗斯蒙古族自治县</t>
  </si>
  <si>
    <t>220722松原市长岭县</t>
  </si>
  <si>
    <t>220723松原市乾安县</t>
  </si>
  <si>
    <t>220781松原市扶余市</t>
  </si>
  <si>
    <t>220800吉林省白城市</t>
  </si>
  <si>
    <t>220801白城市市辖区</t>
  </si>
  <si>
    <t>220802白城市洮北区</t>
  </si>
  <si>
    <t>220821白城市镇赉县</t>
  </si>
  <si>
    <t>220822白城市通榆县</t>
  </si>
  <si>
    <t>220881白城市洮南市</t>
  </si>
  <si>
    <t>220882白城市大安市</t>
  </si>
  <si>
    <t>222400吉林省延边朝鲜族自治州</t>
  </si>
  <si>
    <t>222401延边朝鲜族自治州延吉市</t>
  </si>
  <si>
    <t>222402延边朝鲜族自治州图们市</t>
  </si>
  <si>
    <t>222403延边朝鲜族自治州敦化市</t>
  </si>
  <si>
    <t>222404延边朝鲜族自治州珲春市</t>
  </si>
  <si>
    <t>222405延边朝鲜族自治州龙井市</t>
  </si>
  <si>
    <t>222406延边朝鲜族自治州和龙市</t>
  </si>
  <si>
    <t>222424延边朝鲜族自治州汪清县</t>
  </si>
  <si>
    <t>222426延边朝鲜族自治州安图县</t>
  </si>
  <si>
    <t>230100黑龙江省哈尔滨市</t>
  </si>
  <si>
    <t>230101哈尔滨市市辖区</t>
  </si>
  <si>
    <t>230102哈尔滨市道里区</t>
  </si>
  <si>
    <t>230103哈尔滨市南岗区</t>
  </si>
  <si>
    <t>230104哈尔滨市道外区</t>
  </si>
  <si>
    <t>230108哈尔滨市平房区</t>
  </si>
  <si>
    <t>230109哈尔滨市松北区</t>
  </si>
  <si>
    <t>230110哈尔滨市香坊区</t>
  </si>
  <si>
    <t>230111哈尔滨市呼兰区</t>
  </si>
  <si>
    <t>230112哈尔滨市阿城区</t>
  </si>
  <si>
    <t>230113哈尔滨市双城区</t>
  </si>
  <si>
    <t>230123哈尔滨市依兰县</t>
  </si>
  <si>
    <t>230124哈尔滨市方正县</t>
  </si>
  <si>
    <t>230125哈尔滨市宾县</t>
  </si>
  <si>
    <t>230126哈尔滨市巴彦县</t>
  </si>
  <si>
    <t>230127哈尔滨市木兰县</t>
  </si>
  <si>
    <t>230128哈尔滨市通河县</t>
  </si>
  <si>
    <t>230129哈尔滨市延寿县</t>
  </si>
  <si>
    <t>230183哈尔滨市尚志市</t>
  </si>
  <si>
    <t>230184哈尔滨市五常市</t>
  </si>
  <si>
    <t>230200黑龙江省齐齐哈尔市</t>
  </si>
  <si>
    <t>230201齐齐哈尔市市辖区</t>
  </si>
  <si>
    <t>230202齐齐哈尔市龙沙区</t>
  </si>
  <si>
    <t>230203齐齐哈尔市建华区</t>
  </si>
  <si>
    <t>230204齐齐哈尔市铁锋区</t>
  </si>
  <si>
    <t>230205齐齐哈尔市昂昂溪区</t>
  </si>
  <si>
    <t>230206齐齐哈尔市富拉尔基区</t>
  </si>
  <si>
    <t>230207齐齐哈尔市碾子山区</t>
  </si>
  <si>
    <t>230208齐齐哈尔市梅里斯达斡尔族区</t>
  </si>
  <si>
    <t>230221齐齐哈尔市龙江县</t>
  </si>
  <si>
    <t>230223齐齐哈尔市依安县</t>
  </si>
  <si>
    <t>230224齐齐哈尔市泰来县</t>
  </si>
  <si>
    <t>230225齐齐哈尔市甘南县</t>
  </si>
  <si>
    <t>230227齐齐哈尔市富裕县</t>
  </si>
  <si>
    <t>230229齐齐哈尔市克山县</t>
  </si>
  <si>
    <t>230230齐齐哈尔市克东县</t>
  </si>
  <si>
    <t>230231齐齐哈尔市拜泉县</t>
  </si>
  <si>
    <t>230281齐齐哈尔市讷河市</t>
  </si>
  <si>
    <t>230300黑龙江省鸡西市</t>
  </si>
  <si>
    <t>230301鸡西市市辖区</t>
  </si>
  <si>
    <t>230302鸡西市鸡冠区</t>
  </si>
  <si>
    <t>230303鸡西市恒山区</t>
  </si>
  <si>
    <t>230304鸡西市滴道区</t>
  </si>
  <si>
    <t>230305鸡西市梨树区</t>
  </si>
  <si>
    <t>230306鸡西市城子河区</t>
  </si>
  <si>
    <t>230307鸡西市麻山区</t>
  </si>
  <si>
    <t>230321鸡西市鸡东县</t>
  </si>
  <si>
    <t>230381鸡西市虎林市</t>
  </si>
  <si>
    <t>230382鸡西市密山市</t>
  </si>
  <si>
    <t>230400黑龙江省鹤岗市</t>
  </si>
  <si>
    <t>230401鹤岗市市辖区</t>
  </si>
  <si>
    <t>230402鹤岗市向阳区</t>
  </si>
  <si>
    <t>230403鹤岗市工农区</t>
  </si>
  <si>
    <t>230404鹤岗市南山区</t>
  </si>
  <si>
    <t>230405鹤岗市兴安区</t>
  </si>
  <si>
    <t>230406鹤岗市东山区</t>
  </si>
  <si>
    <t>230407鹤岗市兴山区</t>
  </si>
  <si>
    <t>230421鹤岗市萝北县</t>
  </si>
  <si>
    <t>230422鹤岗市绥滨县</t>
  </si>
  <si>
    <t>230500黑龙江省双鸭山市</t>
  </si>
  <si>
    <t>230501双鸭山市市辖区</t>
  </si>
  <si>
    <t>230502双鸭山市尖山区</t>
  </si>
  <si>
    <t>230503双鸭山市岭东区</t>
  </si>
  <si>
    <t>230505双鸭山市四方台区</t>
  </si>
  <si>
    <t>230506双鸭山市宝山区</t>
  </si>
  <si>
    <t>230521双鸭山市集贤县</t>
  </si>
  <si>
    <t>230522双鸭山市友谊县</t>
  </si>
  <si>
    <t>230523双鸭山市宝清县</t>
  </si>
  <si>
    <t>230524双鸭山市饶河县</t>
  </si>
  <si>
    <t>230600黑龙江省大庆市</t>
  </si>
  <si>
    <t>230601大庆市市辖区</t>
  </si>
  <si>
    <t>230602大庆市萨尔图区</t>
  </si>
  <si>
    <t>230603大庆市龙凤区</t>
  </si>
  <si>
    <t>230604大庆市让胡路区</t>
  </si>
  <si>
    <t>230605大庆市红岗区</t>
  </si>
  <si>
    <t>230606大庆市大同区</t>
  </si>
  <si>
    <t>230621大庆市肇州县</t>
  </si>
  <si>
    <t>230622大庆市肇源县</t>
  </si>
  <si>
    <t>230623大庆市林甸县</t>
  </si>
  <si>
    <t>230624大庆市杜尔伯特蒙古族自治县</t>
  </si>
  <si>
    <t>230700黑龙江省伊春市</t>
  </si>
  <si>
    <t>230701伊春市市辖区</t>
  </si>
  <si>
    <t>230702伊春市伊春区</t>
  </si>
  <si>
    <t>230703伊春市南岔区</t>
  </si>
  <si>
    <t>230704伊春市友好区</t>
  </si>
  <si>
    <t>230705伊春市西林区</t>
  </si>
  <si>
    <t>230706伊春市翠峦区</t>
  </si>
  <si>
    <t>230707伊春市新青区</t>
  </si>
  <si>
    <t>230708伊春市美溪区</t>
  </si>
  <si>
    <t>230709伊春市金山屯区</t>
  </si>
  <si>
    <t>230710伊春市五营区</t>
  </si>
  <si>
    <t>230711伊春市乌马河区</t>
  </si>
  <si>
    <t>230712伊春市汤旺河区</t>
  </si>
  <si>
    <t>230713伊春市带岭区</t>
  </si>
  <si>
    <t>230714伊春市乌伊岭区</t>
  </si>
  <si>
    <t>230715伊春市红星区</t>
  </si>
  <si>
    <t>230716伊春市上甘岭区</t>
  </si>
  <si>
    <t>230722伊春市嘉荫县</t>
  </si>
  <si>
    <t>230781伊春市铁力市</t>
  </si>
  <si>
    <t>230800黑龙江省佳木斯市</t>
  </si>
  <si>
    <t>230801佳木斯市市辖区</t>
  </si>
  <si>
    <t>230803佳木斯市向阳区</t>
  </si>
  <si>
    <t>230804佳木斯市前进区</t>
  </si>
  <si>
    <t>230805佳木斯市东风区</t>
  </si>
  <si>
    <t>230811佳木斯市郊区</t>
  </si>
  <si>
    <t>230822佳木斯市桦南县</t>
  </si>
  <si>
    <t>230826佳木斯市桦川县</t>
  </si>
  <si>
    <t>230828佳木斯市汤原县</t>
  </si>
  <si>
    <t>230881佳木斯市同江市</t>
  </si>
  <si>
    <t>230882佳木斯市富锦市</t>
  </si>
  <si>
    <t>230883佳木斯市抚远市</t>
  </si>
  <si>
    <t>230900黑龙江省七台河市</t>
  </si>
  <si>
    <t>230901七台河市市辖区</t>
  </si>
  <si>
    <t>230902七台河市新兴区</t>
  </si>
  <si>
    <t>230903七台河市桃山区</t>
  </si>
  <si>
    <t>230904七台河市茄子河区</t>
  </si>
  <si>
    <t>230921七台河市勃利县</t>
  </si>
  <si>
    <t>231000黑龙江省牡丹江市</t>
  </si>
  <si>
    <t>231001牡丹江市市辖区</t>
  </si>
  <si>
    <t>231002牡丹江市东安区</t>
  </si>
  <si>
    <t>231003牡丹江市阳明区</t>
  </si>
  <si>
    <t>231004牡丹江市爱民区</t>
  </si>
  <si>
    <t>231005牡丹江市西安区</t>
  </si>
  <si>
    <t>231025牡丹江市林口县</t>
  </si>
  <si>
    <t>231081牡丹江市绥芬河市</t>
  </si>
  <si>
    <t>231083牡丹江市海林市</t>
  </si>
  <si>
    <t>231084牡丹江市宁安市</t>
  </si>
  <si>
    <t>231085牡丹江市穆棱市</t>
  </si>
  <si>
    <t>231086牡丹江市东宁市</t>
  </si>
  <si>
    <t>231100黑龙江省黑河市</t>
  </si>
  <si>
    <t>231101黑河市市辖区</t>
  </si>
  <si>
    <t>231102黑河市爱辉区</t>
  </si>
  <si>
    <t>231121黑河市嫩江县</t>
  </si>
  <si>
    <t>231123黑河市逊克县</t>
  </si>
  <si>
    <t>231124黑河市孙吴县</t>
  </si>
  <si>
    <t>231181黑河市北安市</t>
  </si>
  <si>
    <t>231182黑河市五大连池市</t>
  </si>
  <si>
    <t>231200黑龙江省绥化市</t>
  </si>
  <si>
    <t>231201绥化市市辖区</t>
  </si>
  <si>
    <t>231202绥化市北林区</t>
  </si>
  <si>
    <t>231221绥化市望奎县</t>
  </si>
  <si>
    <t>231222绥化市兰西县</t>
  </si>
  <si>
    <t>231223绥化市青冈县</t>
  </si>
  <si>
    <t>231224绥化市庆安县</t>
  </si>
  <si>
    <t>231225绥化市明水县</t>
  </si>
  <si>
    <t>231226绥化市绥棱县</t>
  </si>
  <si>
    <t>231281绥化市安达市</t>
  </si>
  <si>
    <t>231282绥化市肇东市</t>
  </si>
  <si>
    <t>231283绥化市海伦市</t>
  </si>
  <si>
    <t>232700黑龙江省大兴安岭地区</t>
  </si>
  <si>
    <t>232721大兴安岭地区呼玛县</t>
  </si>
  <si>
    <t>232722大兴安岭地区塔河县</t>
  </si>
  <si>
    <t>232723大兴安岭地区漠河县</t>
  </si>
  <si>
    <t>310100上海市市辖区</t>
  </si>
  <si>
    <t>310101上海市黄浦区</t>
  </si>
  <si>
    <t>310104上海市徐汇区</t>
  </si>
  <si>
    <t>310105上海市长宁区</t>
  </si>
  <si>
    <t>310106上海市静安区</t>
  </si>
  <si>
    <t>310107上海市普陀区</t>
  </si>
  <si>
    <t>310109上海市虹口区</t>
  </si>
  <si>
    <t>310110上海市杨浦区</t>
  </si>
  <si>
    <t>310112上海市闵行区</t>
  </si>
  <si>
    <t>310113上海市宝山区</t>
  </si>
  <si>
    <t>310114上海市嘉定区</t>
  </si>
  <si>
    <t>310115上海市浦东新区</t>
  </si>
  <si>
    <t>310116上海市金山区</t>
  </si>
  <si>
    <t>310117上海市松江区</t>
  </si>
  <si>
    <t>310118上海市青浦区</t>
  </si>
  <si>
    <t>310120上海市奉贤区</t>
  </si>
  <si>
    <t>310151上海市崇明区</t>
  </si>
  <si>
    <t>310200上海市县</t>
  </si>
  <si>
    <t>320100江苏省南京市</t>
  </si>
  <si>
    <t>320101南京市市辖区</t>
  </si>
  <si>
    <t>320102南京市玄武区</t>
  </si>
  <si>
    <t>320104南京市秦淮区</t>
  </si>
  <si>
    <t>320105南京市建邺区</t>
  </si>
  <si>
    <t>320106南京市鼓楼区</t>
  </si>
  <si>
    <t>320111南京市浦口区</t>
  </si>
  <si>
    <t>320113南京市栖霞区</t>
  </si>
  <si>
    <t>320114南京市雨花台区</t>
  </si>
  <si>
    <t>320115南京市江宁区</t>
  </si>
  <si>
    <t>320116南京市六合区</t>
  </si>
  <si>
    <t>320117南京市溧水区</t>
  </si>
  <si>
    <t>320118南京市高淳区</t>
  </si>
  <si>
    <t>320200江苏省无锡市</t>
  </si>
  <si>
    <t>320201无锡市市辖区</t>
  </si>
  <si>
    <t>320205无锡市锡山区</t>
  </si>
  <si>
    <t>320206无锡市惠山区</t>
  </si>
  <si>
    <t>320211无锡市滨湖区</t>
  </si>
  <si>
    <t>320213无锡市梁溪区</t>
  </si>
  <si>
    <t>320214无锡市新吴区</t>
  </si>
  <si>
    <t>320281无锡市江阴市</t>
  </si>
  <si>
    <t>320282无锡市宜兴市</t>
  </si>
  <si>
    <t>320300江苏省徐州市</t>
  </si>
  <si>
    <t>320301徐州市市辖区</t>
  </si>
  <si>
    <t>320302徐州市鼓楼区</t>
  </si>
  <si>
    <t>320303徐州市云龙区</t>
  </si>
  <si>
    <t>320305徐州市贾汪区</t>
  </si>
  <si>
    <t>320311徐州市泉山区</t>
  </si>
  <si>
    <t>320312徐州市铜山区</t>
  </si>
  <si>
    <t>320321徐州市丰县</t>
  </si>
  <si>
    <t>320322徐州市沛县</t>
  </si>
  <si>
    <t>320324徐州市睢宁县</t>
  </si>
  <si>
    <t>320381徐州市新沂市</t>
  </si>
  <si>
    <t>320382徐州市邳州市</t>
  </si>
  <si>
    <t>320400江苏省常州市</t>
  </si>
  <si>
    <t>320401常州市市辖区</t>
  </si>
  <si>
    <t>320402常州市天宁区</t>
  </si>
  <si>
    <t>320404常州市钟楼区</t>
  </si>
  <si>
    <t>320411常州市新北区</t>
  </si>
  <si>
    <t>320412常州市武进区</t>
  </si>
  <si>
    <t>320413常州市金坛区</t>
  </si>
  <si>
    <t>320481常州市溧阳市</t>
  </si>
  <si>
    <t>320500江苏省苏州市</t>
  </si>
  <si>
    <t>320501苏州市市辖区</t>
  </si>
  <si>
    <t>320505苏州市虎丘区</t>
  </si>
  <si>
    <t>320506苏州市吴中区</t>
  </si>
  <si>
    <t>320507苏州市相城区</t>
  </si>
  <si>
    <t>320508苏州市姑苏区</t>
  </si>
  <si>
    <t>320509苏州市吴江区</t>
  </si>
  <si>
    <t>320581苏州市常熟市</t>
  </si>
  <si>
    <t>320582苏州市张家港市</t>
  </si>
  <si>
    <t>320583苏州市昆山市</t>
  </si>
  <si>
    <t>320585苏州市太仓市</t>
  </si>
  <si>
    <t>320600江苏省南通市</t>
  </si>
  <si>
    <t>320601南通市市辖区</t>
  </si>
  <si>
    <t>320602南通市崇川区</t>
  </si>
  <si>
    <t>320611南通市港闸区</t>
  </si>
  <si>
    <t>320612南通市通州区</t>
  </si>
  <si>
    <t>320621南通市海安县</t>
  </si>
  <si>
    <t>320623南通市如东县</t>
  </si>
  <si>
    <t>320681南通市启东市</t>
  </si>
  <si>
    <t>320682南通市如皋市</t>
  </si>
  <si>
    <t>320684南通市海门市</t>
  </si>
  <si>
    <t>320700江苏省连云港市</t>
  </si>
  <si>
    <t>320701连云港市市辖区</t>
  </si>
  <si>
    <t>320703连云港市连云区</t>
  </si>
  <si>
    <t>320706连云港市海州区</t>
  </si>
  <si>
    <t>320707连云港市赣榆区</t>
  </si>
  <si>
    <t>320722连云港市东海县</t>
  </si>
  <si>
    <t>320723连云港市灌云县</t>
  </si>
  <si>
    <t>320724连云港市灌南县</t>
  </si>
  <si>
    <t>320800江苏省淮安市</t>
  </si>
  <si>
    <t>320801淮安市市辖区</t>
  </si>
  <si>
    <t>320803淮安市淮安区</t>
  </si>
  <si>
    <t>320804淮安市淮阴区</t>
  </si>
  <si>
    <t>320812淮安市清江浦区</t>
  </si>
  <si>
    <t>320813淮安市洪泽区</t>
  </si>
  <si>
    <t>320826淮安市涟水县</t>
  </si>
  <si>
    <t>320830淮安市盱眙县</t>
  </si>
  <si>
    <t>320831淮安市金湖县</t>
  </si>
  <si>
    <t>320900江苏省盐城市</t>
  </si>
  <si>
    <t>320901盐城市市辖区</t>
  </si>
  <si>
    <t>320902盐城市亭湖区</t>
  </si>
  <si>
    <t>320903盐城市盐都区</t>
  </si>
  <si>
    <t>320904盐城市大丰区</t>
  </si>
  <si>
    <t>320921盐城市响水县</t>
  </si>
  <si>
    <t>320922盐城市滨海县</t>
  </si>
  <si>
    <t>320923盐城市阜宁县</t>
  </si>
  <si>
    <t>320924盐城市射阳县</t>
  </si>
  <si>
    <t>320925盐城市建湖县</t>
  </si>
  <si>
    <t>320981盐城市东台市</t>
  </si>
  <si>
    <t>321000江苏省扬州市</t>
  </si>
  <si>
    <t>321001扬州市市辖区</t>
  </si>
  <si>
    <t>321002扬州市广陵区</t>
  </si>
  <si>
    <t>321003扬州市邗江区</t>
  </si>
  <si>
    <t>321012扬州市江都区</t>
  </si>
  <si>
    <t>321023扬州市宝应县</t>
  </si>
  <si>
    <t>321081扬州市仪征市</t>
  </si>
  <si>
    <t>321084扬州市高邮市</t>
  </si>
  <si>
    <t>321100江苏省镇江市</t>
  </si>
  <si>
    <t>321101镇江市市辖区</t>
  </si>
  <si>
    <t>321102镇江市京口区</t>
  </si>
  <si>
    <t>321111镇江市润州区</t>
  </si>
  <si>
    <t>321112镇江市丹徒区</t>
  </si>
  <si>
    <t>321181镇江市丹阳市</t>
  </si>
  <si>
    <t>321182镇江市扬中市</t>
  </si>
  <si>
    <t>321183镇江市句容市</t>
  </si>
  <si>
    <t>321200江苏省泰州市</t>
  </si>
  <si>
    <t>321201泰州市市辖区</t>
  </si>
  <si>
    <t>321202泰州市海陵区</t>
  </si>
  <si>
    <t>321203泰州市高港区</t>
  </si>
  <si>
    <t>321204泰州市姜堰区</t>
  </si>
  <si>
    <t>321281泰州市兴化市</t>
  </si>
  <si>
    <t>321282泰州市靖江市</t>
  </si>
  <si>
    <t>321283泰州市泰兴市</t>
  </si>
  <si>
    <t>321300江苏省宿迁市</t>
  </si>
  <si>
    <t>321301宿迁市市辖区</t>
  </si>
  <si>
    <t>321302宿迁市宿城区</t>
  </si>
  <si>
    <t>321311宿迁市宿豫区</t>
  </si>
  <si>
    <t>321322宿迁市沭阳县</t>
  </si>
  <si>
    <t>321323宿迁市泗阳县</t>
  </si>
  <si>
    <t>321324宿迁市泗洪县</t>
  </si>
  <si>
    <t>330100浙江省杭州市</t>
  </si>
  <si>
    <t>330101杭州市市辖区</t>
  </si>
  <si>
    <t>330102杭州市上城区</t>
  </si>
  <si>
    <t>330103杭州市下城区</t>
  </si>
  <si>
    <t>330104杭州市江干区</t>
  </si>
  <si>
    <t>330105杭州市拱墅区</t>
  </si>
  <si>
    <t>330106杭州市西湖区</t>
  </si>
  <si>
    <t>330108杭州市滨江区</t>
  </si>
  <si>
    <t>330109杭州市萧山区</t>
  </si>
  <si>
    <t>330110杭州市余杭区</t>
  </si>
  <si>
    <t>330111杭州市富阳区</t>
  </si>
  <si>
    <t>330122杭州市桐庐县</t>
  </si>
  <si>
    <t>330127杭州市淳安县</t>
  </si>
  <si>
    <t>330182杭州市建德市</t>
  </si>
  <si>
    <t>330185杭州市临安市</t>
  </si>
  <si>
    <t>330200浙江省宁波市</t>
  </si>
  <si>
    <t>330201宁波市市辖区</t>
  </si>
  <si>
    <t>330203宁波市海曙区</t>
  </si>
  <si>
    <t>330204宁波市江东区</t>
  </si>
  <si>
    <t>330205宁波市江北区</t>
  </si>
  <si>
    <t>330206宁波市北仑区</t>
  </si>
  <si>
    <t>330211宁波市镇海区</t>
  </si>
  <si>
    <t>330212宁波市鄞州区</t>
  </si>
  <si>
    <t>330213宁波市奉化区</t>
  </si>
  <si>
    <t>330225宁波市象山县</t>
  </si>
  <si>
    <t>330226宁波市宁海县</t>
  </si>
  <si>
    <t>330281宁波市余姚市</t>
  </si>
  <si>
    <t>330282宁波市慈溪市</t>
  </si>
  <si>
    <t>330283宁波市奉化市</t>
  </si>
  <si>
    <t>330300浙江省温州市</t>
  </si>
  <si>
    <t>330301温州市市辖区</t>
  </si>
  <si>
    <t>330302温州市鹿城区</t>
  </si>
  <si>
    <t>330303温州市龙湾区</t>
  </si>
  <si>
    <t>330304温州市瓯海区</t>
  </si>
  <si>
    <t>330305温州市洞头区</t>
  </si>
  <si>
    <t>330324温州市永嘉县</t>
  </si>
  <si>
    <t>330326温州市平阳县</t>
  </si>
  <si>
    <t>330327温州市苍南县</t>
  </si>
  <si>
    <t>330328温州市文成县</t>
  </si>
  <si>
    <t>330329温州市泰顺县</t>
  </si>
  <si>
    <t>330381温州市瑞安市</t>
  </si>
  <si>
    <t>330382温州市乐清市</t>
  </si>
  <si>
    <t>330400浙江省嘉兴市</t>
  </si>
  <si>
    <t>330401嘉兴市市辖区</t>
  </si>
  <si>
    <t>330402嘉兴市南湖区</t>
  </si>
  <si>
    <t>330411嘉兴市秀洲区</t>
  </si>
  <si>
    <t>330421嘉兴市嘉善县</t>
  </si>
  <si>
    <t>330424嘉兴市海盐县</t>
  </si>
  <si>
    <t>330481嘉兴市海宁市</t>
  </si>
  <si>
    <t>330482嘉兴市平湖市</t>
  </si>
  <si>
    <t>330483嘉兴市桐乡市</t>
  </si>
  <si>
    <t>330500浙江省湖州市</t>
  </si>
  <si>
    <t>330501湖州市市辖区</t>
  </si>
  <si>
    <t>330502湖州市吴兴区</t>
  </si>
  <si>
    <t>330503湖州市南浔区</t>
  </si>
  <si>
    <t>330521湖州市德清县</t>
  </si>
  <si>
    <t>330522湖州市长兴县</t>
  </si>
  <si>
    <t>330523湖州市安吉县</t>
  </si>
  <si>
    <t>330600浙江省绍兴市</t>
  </si>
  <si>
    <t>330601绍兴市市辖区</t>
  </si>
  <si>
    <t>330602绍兴市越城区</t>
  </si>
  <si>
    <t>330603绍兴市柯桥区</t>
  </si>
  <si>
    <t>330604绍兴市上虞区</t>
  </si>
  <si>
    <t>330624绍兴市新昌县</t>
  </si>
  <si>
    <t>330681绍兴市诸暨市</t>
  </si>
  <si>
    <t>330683绍兴市嵊州市</t>
  </si>
  <si>
    <t>330700浙江省金华市</t>
  </si>
  <si>
    <t>330701金华市市辖区</t>
  </si>
  <si>
    <t>330702金华市婺城区</t>
  </si>
  <si>
    <t>330703金华市金东区</t>
  </si>
  <si>
    <t>330723金华市武义县</t>
  </si>
  <si>
    <t>330726金华市浦江县</t>
  </si>
  <si>
    <t>330727金华市磐安县</t>
  </si>
  <si>
    <t>330781金华市兰溪市</t>
  </si>
  <si>
    <t>330782金华市义乌市</t>
  </si>
  <si>
    <t>330783金华市东阳市</t>
  </si>
  <si>
    <t>330784金华市永康市</t>
  </si>
  <si>
    <t>330800浙江省衢州市</t>
  </si>
  <si>
    <t>330801衢州市市辖区</t>
  </si>
  <si>
    <t>330802衢州市柯城区</t>
  </si>
  <si>
    <t>330803衢州市衢江区</t>
  </si>
  <si>
    <t>330822衢州市常山县</t>
  </si>
  <si>
    <t>330824衢州市开化县</t>
  </si>
  <si>
    <t>330825衢州市龙游县</t>
  </si>
  <si>
    <t>330881衢州市江山市</t>
  </si>
  <si>
    <t>330900浙江省舟山市</t>
  </si>
  <si>
    <t>330901舟山市市辖区</t>
  </si>
  <si>
    <t>330902舟山市定海区</t>
  </si>
  <si>
    <t>330903舟山市普陀区</t>
  </si>
  <si>
    <t>330921舟山市岱山县</t>
  </si>
  <si>
    <t>330922舟山市嵊泗县</t>
  </si>
  <si>
    <t>331000浙江省台州市</t>
  </si>
  <si>
    <t>331001台州市市辖区</t>
  </si>
  <si>
    <t>331002台州市椒江区</t>
  </si>
  <si>
    <t>331003台州市黄岩区</t>
  </si>
  <si>
    <t>331004台州市路桥区</t>
  </si>
  <si>
    <t>331021台州市玉环县</t>
  </si>
  <si>
    <t>331022台州市三门县</t>
  </si>
  <si>
    <t>331023台州市天台县</t>
  </si>
  <si>
    <t>331024台州市仙居县</t>
  </si>
  <si>
    <t>331081台州市温岭市</t>
  </si>
  <si>
    <t>331082台州市临海市</t>
  </si>
  <si>
    <t>331100浙江省丽水市</t>
  </si>
  <si>
    <t>331101丽水市市辖区</t>
  </si>
  <si>
    <t>331102丽水市莲都区</t>
  </si>
  <si>
    <t>331121丽水市青田县</t>
  </si>
  <si>
    <t>331122丽水市缙云县</t>
  </si>
  <si>
    <t>331123丽水市遂昌县</t>
  </si>
  <si>
    <t>331124丽水市松阳县</t>
  </si>
  <si>
    <t>331125丽水市云和县</t>
  </si>
  <si>
    <t>331126丽水市庆元县</t>
  </si>
  <si>
    <t>331127丽水市景宁畲族自治县</t>
  </si>
  <si>
    <t>331181丽水市龙泉市</t>
  </si>
  <si>
    <t>340100安徽省合肥市</t>
  </si>
  <si>
    <t>340101合肥市市辖区</t>
  </si>
  <si>
    <t>340102合肥市瑶海区</t>
  </si>
  <si>
    <t>340103合肥市庐阳区</t>
  </si>
  <si>
    <t>340104合肥市蜀山区</t>
  </si>
  <si>
    <t>340111合肥市包河区</t>
  </si>
  <si>
    <t>340121合肥市长丰县</t>
  </si>
  <si>
    <t>340122合肥市肥东县</t>
  </si>
  <si>
    <t>340123合肥市肥西县</t>
  </si>
  <si>
    <t>340124合肥市庐江县</t>
  </si>
  <si>
    <t>340181合肥市巢湖市</t>
  </si>
  <si>
    <t>340200安徽省芜湖市</t>
  </si>
  <si>
    <t>340201芜湖市市辖区</t>
  </si>
  <si>
    <t>340202芜湖市镜湖区</t>
  </si>
  <si>
    <t>340203芜湖市弋江区</t>
  </si>
  <si>
    <t>340207芜湖市鸠江区</t>
  </si>
  <si>
    <t>340208芜湖市三山区</t>
  </si>
  <si>
    <t>340221芜湖市芜湖县</t>
  </si>
  <si>
    <t>340222芜湖市繁昌县</t>
  </si>
  <si>
    <t>340223芜湖市南陵县</t>
  </si>
  <si>
    <t>340225芜湖市无为县</t>
  </si>
  <si>
    <t>340300安徽省蚌埠市</t>
  </si>
  <si>
    <t>340301蚌埠市市辖区</t>
  </si>
  <si>
    <t>340302蚌埠市龙子湖区</t>
  </si>
  <si>
    <t>340303蚌埠市蚌山区</t>
  </si>
  <si>
    <t>340304蚌埠市禹会区</t>
  </si>
  <si>
    <t>340311蚌埠市淮上区</t>
  </si>
  <si>
    <t>340321蚌埠市怀远县</t>
  </si>
  <si>
    <t>340322蚌埠市五河县</t>
  </si>
  <si>
    <t>340323蚌埠市固镇县</t>
  </si>
  <si>
    <t>340400安徽省淮南市</t>
  </si>
  <si>
    <t>340401淮南市市辖区</t>
  </si>
  <si>
    <t>340402淮南市大通区</t>
  </si>
  <si>
    <t>340403淮南市田家庵区</t>
  </si>
  <si>
    <t>340404淮南市谢家集区</t>
  </si>
  <si>
    <t>340405淮南市八公山区</t>
  </si>
  <si>
    <t>340406淮南市潘集区</t>
  </si>
  <si>
    <t>340421淮南市凤台县</t>
  </si>
  <si>
    <t>340422淮南市寿县</t>
  </si>
  <si>
    <t>340500安徽省马鞍山市</t>
  </si>
  <si>
    <t>340501马鞍山市市辖区</t>
  </si>
  <si>
    <t>340503马鞍山市花山区</t>
  </si>
  <si>
    <t>340504马鞍山市雨山区</t>
  </si>
  <si>
    <t>340506马鞍山市博望区</t>
  </si>
  <si>
    <t>340521马鞍山市当涂县</t>
  </si>
  <si>
    <t>340522马鞍山市含山县</t>
  </si>
  <si>
    <t>340523马鞍山市和县</t>
  </si>
  <si>
    <t>340600安徽省淮北市</t>
  </si>
  <si>
    <t>340601淮北市市辖区</t>
  </si>
  <si>
    <t>340602淮北市杜集区</t>
  </si>
  <si>
    <t>340603淮北市相山区</t>
  </si>
  <si>
    <t>340604淮北市烈山区</t>
  </si>
  <si>
    <t>340621淮北市濉溪县</t>
  </si>
  <si>
    <t>340700安徽省铜陵市</t>
  </si>
  <si>
    <t>340701铜陵市市辖区</t>
  </si>
  <si>
    <t>340705铜陵市铜官区</t>
  </si>
  <si>
    <t>340706铜陵市义安区</t>
  </si>
  <si>
    <t>340711铜陵市郊区</t>
  </si>
  <si>
    <t>340722铜陵市枞阳县</t>
  </si>
  <si>
    <t>340800安徽省安庆市</t>
  </si>
  <si>
    <t>340801安庆市市辖区</t>
  </si>
  <si>
    <t>340802安庆市迎江区</t>
  </si>
  <si>
    <t>340803安庆市大观区</t>
  </si>
  <si>
    <t>340811安庆市宜秀区</t>
  </si>
  <si>
    <t>340822安庆市怀宁县</t>
  </si>
  <si>
    <t>340824安庆市潜山县</t>
  </si>
  <si>
    <t>340825安庆市太湖县</t>
  </si>
  <si>
    <t>340826安庆市宿松县</t>
  </si>
  <si>
    <t>340827安庆市望江县</t>
  </si>
  <si>
    <t>340828安庆市岳西县</t>
  </si>
  <si>
    <t>340881安庆市桐城市</t>
  </si>
  <si>
    <t>341000安徽省黄山市</t>
  </si>
  <si>
    <t>341001黄山市市辖区</t>
  </si>
  <si>
    <t>341002黄山市屯溪区</t>
  </si>
  <si>
    <t>341003黄山市黄山区</t>
  </si>
  <si>
    <t>341004黄山市徽州区</t>
  </si>
  <si>
    <t>341021黄山市歙县</t>
  </si>
  <si>
    <t>341022黄山市休宁县</t>
  </si>
  <si>
    <t>341023黄山市黟县</t>
  </si>
  <si>
    <t>341024黄山市祁门县</t>
  </si>
  <si>
    <t>341100安徽省滁州市</t>
  </si>
  <si>
    <t>341101滁州市市辖区</t>
  </si>
  <si>
    <t>341102滁州市琅琊区</t>
  </si>
  <si>
    <t>341103滁州市南谯区</t>
  </si>
  <si>
    <t>341122滁州市来安县</t>
  </si>
  <si>
    <t>341124滁州市全椒县</t>
  </si>
  <si>
    <t>341125滁州市定远县</t>
  </si>
  <si>
    <t>341126滁州市凤阳县</t>
  </si>
  <si>
    <t>341181滁州市天长市</t>
  </si>
  <si>
    <t>341182滁州市明光市</t>
  </si>
  <si>
    <t>341200安徽省阜阳市</t>
  </si>
  <si>
    <t>341201阜阳市市辖区</t>
  </si>
  <si>
    <t>341202阜阳市颍州区</t>
  </si>
  <si>
    <t>341203阜阳市颍东区</t>
  </si>
  <si>
    <t>341204阜阳市颍泉区</t>
  </si>
  <si>
    <t>341221阜阳市临泉县</t>
  </si>
  <si>
    <t>341222阜阳市太和县</t>
  </si>
  <si>
    <t>341225阜阳市阜南县</t>
  </si>
  <si>
    <t>341226阜阳市颍上县</t>
  </si>
  <si>
    <t>341282阜阳市界首市</t>
  </si>
  <si>
    <t>341300安徽省宿州市</t>
  </si>
  <si>
    <t>341301宿州市市辖区</t>
  </si>
  <si>
    <t>341302宿州市埇桥区</t>
  </si>
  <si>
    <t>341321宿州市砀山县</t>
  </si>
  <si>
    <t>341322宿州市萧县</t>
  </si>
  <si>
    <t>341323宿州市灵璧县</t>
  </si>
  <si>
    <t>341324宿州市泗县</t>
  </si>
  <si>
    <t>341500安徽省六安市</t>
  </si>
  <si>
    <t>341501六安市市辖区</t>
  </si>
  <si>
    <t>341502六安市金安区</t>
  </si>
  <si>
    <t>341503六安市裕安区</t>
  </si>
  <si>
    <t>341504六安市叶集区</t>
  </si>
  <si>
    <t>341522六安市霍邱县</t>
  </si>
  <si>
    <t>341523六安市舒城县</t>
  </si>
  <si>
    <t>341524六安市金寨县</t>
  </si>
  <si>
    <t>341525六安市霍山县</t>
  </si>
  <si>
    <t>341600安徽省亳州市</t>
  </si>
  <si>
    <t>341601亳州市市辖区</t>
  </si>
  <si>
    <t>341602亳州市谯城区</t>
  </si>
  <si>
    <t>341621亳州市涡阳县</t>
  </si>
  <si>
    <t>341622亳州市蒙城县</t>
  </si>
  <si>
    <t>341623亳州市利辛县</t>
  </si>
  <si>
    <t>341700安徽省池州市</t>
  </si>
  <si>
    <t>341701池州市市辖区</t>
  </si>
  <si>
    <t>341702池州市贵池区</t>
  </si>
  <si>
    <t>341721池州市东至县</t>
  </si>
  <si>
    <t>341722池州市石台县</t>
  </si>
  <si>
    <t>341723池州市青阳县</t>
  </si>
  <si>
    <t>341800安徽省宣城市</t>
  </si>
  <si>
    <t>341801宣城市市辖区</t>
  </si>
  <si>
    <t>341802宣城市宣州区</t>
  </si>
  <si>
    <t>341821宣城市郎溪县</t>
  </si>
  <si>
    <t>341822宣城市广德县</t>
  </si>
  <si>
    <t>341823宣城市泾县</t>
  </si>
  <si>
    <t>341824宣城市绩溪县</t>
  </si>
  <si>
    <t>341825宣城市旌德县</t>
  </si>
  <si>
    <t>341881宣城市宁国市</t>
  </si>
  <si>
    <t>350100福建省福州市</t>
  </si>
  <si>
    <t>350101福州市市辖区</t>
  </si>
  <si>
    <t>350102福州市鼓楼区</t>
  </si>
  <si>
    <t>350103福州市台江区</t>
  </si>
  <si>
    <t>350104福州市仓山区</t>
  </si>
  <si>
    <t>350105福州市马尾区</t>
  </si>
  <si>
    <t>350111福州市晋安区</t>
  </si>
  <si>
    <t>350121福州市闽侯县</t>
  </si>
  <si>
    <t>350122福州市连江县</t>
  </si>
  <si>
    <t>350123福州市罗源县</t>
  </si>
  <si>
    <t>350124福州市闽清县</t>
  </si>
  <si>
    <t>350125福州市永泰县</t>
  </si>
  <si>
    <t>350128福州市平潭县</t>
  </si>
  <si>
    <t>350181福州市福清市</t>
  </si>
  <si>
    <t>350182福州市长乐市</t>
  </si>
  <si>
    <t>350200福建省厦门市</t>
  </si>
  <si>
    <t>350201厦门市市辖区</t>
  </si>
  <si>
    <t>350203厦门市思明区</t>
  </si>
  <si>
    <t>350205厦门市海沧区</t>
  </si>
  <si>
    <t>350206厦门市湖里区</t>
  </si>
  <si>
    <t>350211厦门市集美区</t>
  </si>
  <si>
    <t>350212厦门市同安区</t>
  </si>
  <si>
    <t>350213厦门市翔安区</t>
  </si>
  <si>
    <t>350300福建省莆田市</t>
  </si>
  <si>
    <t>350301莆田市市辖区</t>
  </si>
  <si>
    <t>350302莆田市城厢区</t>
  </si>
  <si>
    <t>350303莆田市涵江区</t>
  </si>
  <si>
    <t>350304莆田市荔城区</t>
  </si>
  <si>
    <t>350305莆田市秀屿区</t>
  </si>
  <si>
    <t>350322莆田市仙游县</t>
  </si>
  <si>
    <t>350400福建省三明市</t>
  </si>
  <si>
    <t>350401三明市市辖区</t>
  </si>
  <si>
    <t>350402三明市梅列区</t>
  </si>
  <si>
    <t>350403三明市三元区</t>
  </si>
  <si>
    <t>350421三明市明溪县</t>
  </si>
  <si>
    <t>350423三明市清流县</t>
  </si>
  <si>
    <t>350424三明市宁化县</t>
  </si>
  <si>
    <t>350425三明市大田县</t>
  </si>
  <si>
    <t>350426三明市尤溪县</t>
  </si>
  <si>
    <t>350427三明市沙县</t>
  </si>
  <si>
    <t>350428三明市将乐县</t>
  </si>
  <si>
    <t>350429三明市泰宁县</t>
  </si>
  <si>
    <t>350430三明市建宁县</t>
  </si>
  <si>
    <t>350481三明市永安市</t>
  </si>
  <si>
    <t>350500福建省泉州市</t>
  </si>
  <si>
    <t>350501泉州市市辖区</t>
  </si>
  <si>
    <t>350502泉州市鲤城区</t>
  </si>
  <si>
    <t>350503泉州市丰泽区</t>
  </si>
  <si>
    <t>350504泉州市洛江区</t>
  </si>
  <si>
    <t>350505泉州市泉港区</t>
  </si>
  <si>
    <t>350521泉州市惠安县</t>
  </si>
  <si>
    <t>350524泉州市安溪县</t>
  </si>
  <si>
    <t>350525泉州市永春县</t>
  </si>
  <si>
    <t>350526泉州市德化县</t>
  </si>
  <si>
    <t>350527泉州市金门县</t>
  </si>
  <si>
    <t>350581泉州市石狮市</t>
  </si>
  <si>
    <t>350582泉州市晋江市</t>
  </si>
  <si>
    <t>350583泉州市南安市</t>
  </si>
  <si>
    <t>350600福建省漳州市</t>
  </si>
  <si>
    <t>350601漳州市市辖区</t>
  </si>
  <si>
    <t>350602漳州市芗城区</t>
  </si>
  <si>
    <t>350603漳州市龙文区</t>
  </si>
  <si>
    <t>350622漳州市云霄县</t>
  </si>
  <si>
    <t>350623漳州市漳浦县</t>
  </si>
  <si>
    <t>350624漳州市诏安县</t>
  </si>
  <si>
    <t>350625漳州市长泰县</t>
  </si>
  <si>
    <t>350626漳州市东山县</t>
  </si>
  <si>
    <t>350627漳州市南靖县</t>
  </si>
  <si>
    <t>350628漳州市平和县</t>
  </si>
  <si>
    <t>350629漳州市华安县</t>
  </si>
  <si>
    <t>350681漳州市龙海市</t>
  </si>
  <si>
    <t>350700福建省南平市</t>
  </si>
  <si>
    <t>350701南平市市辖区</t>
  </si>
  <si>
    <t>350702南平市延平区</t>
  </si>
  <si>
    <t>350703南平市建阳区</t>
  </si>
  <si>
    <t>350721南平市顺昌县</t>
  </si>
  <si>
    <t>350722南平市浦城县</t>
  </si>
  <si>
    <t>350723南平市光泽县</t>
  </si>
  <si>
    <t>350724南平市松溪县</t>
  </si>
  <si>
    <t>350725南平市政和县</t>
  </si>
  <si>
    <t>350781南平市邵武市</t>
  </si>
  <si>
    <t>350782南平市武夷山市</t>
  </si>
  <si>
    <t>350783南平市建瓯市</t>
  </si>
  <si>
    <t>350800福建省龙岩市</t>
  </si>
  <si>
    <t>350801龙岩市市辖区</t>
  </si>
  <si>
    <t>350802龙岩市新罗区</t>
  </si>
  <si>
    <t>350803龙岩市永定区</t>
  </si>
  <si>
    <t>350821龙岩市长汀县</t>
  </si>
  <si>
    <t>350823龙岩市上杭县</t>
  </si>
  <si>
    <t>350824龙岩市武平县</t>
  </si>
  <si>
    <t>350825龙岩市连城县</t>
  </si>
  <si>
    <t>350881龙岩市漳平市</t>
  </si>
  <si>
    <t>350900福建省宁德市</t>
  </si>
  <si>
    <t>350901宁德市市辖区</t>
  </si>
  <si>
    <t>350902宁德市蕉城区</t>
  </si>
  <si>
    <t>350921宁德市霞浦县</t>
  </si>
  <si>
    <t>350922宁德市古田县</t>
  </si>
  <si>
    <t>350923宁德市屏南县</t>
  </si>
  <si>
    <t>350924宁德市寿宁县</t>
  </si>
  <si>
    <t>350925宁德市周宁县</t>
  </si>
  <si>
    <t>350926宁德市柘荣县</t>
  </si>
  <si>
    <t>350981宁德市福安市</t>
  </si>
  <si>
    <t>350982宁德市福鼎市</t>
  </si>
  <si>
    <t>360100江西省南昌市</t>
  </si>
  <si>
    <t>360101南昌市市辖区</t>
  </si>
  <si>
    <t>360102南昌市东湖区</t>
  </si>
  <si>
    <t>360103南昌市西湖区</t>
  </si>
  <si>
    <t>360104南昌市青云谱区</t>
  </si>
  <si>
    <t>360105南昌市湾里区</t>
  </si>
  <si>
    <t>360111南昌市青山湖区</t>
  </si>
  <si>
    <t>360112南昌市新建区</t>
  </si>
  <si>
    <t>360121南昌市南昌县</t>
  </si>
  <si>
    <t>360123南昌市安义县</t>
  </si>
  <si>
    <t>360124南昌市进贤县</t>
  </si>
  <si>
    <t>360200江西省景德镇市</t>
  </si>
  <si>
    <t>360201景德镇市市辖区</t>
  </si>
  <si>
    <t>360202景德镇市昌江区</t>
  </si>
  <si>
    <t>360203景德镇市珠山区</t>
  </si>
  <si>
    <t>360222景德镇市浮梁县</t>
  </si>
  <si>
    <t>360281景德镇市乐平市</t>
  </si>
  <si>
    <t>360300江西省萍乡市</t>
  </si>
  <si>
    <t>360301萍乡市市辖区</t>
  </si>
  <si>
    <t>360302萍乡市安源区</t>
  </si>
  <si>
    <t>360313萍乡市湘东区</t>
  </si>
  <si>
    <t>360321萍乡市莲花县</t>
  </si>
  <si>
    <t>360322萍乡市上栗县</t>
  </si>
  <si>
    <t>360323萍乡市芦溪县</t>
  </si>
  <si>
    <t>360400江西省九江市</t>
  </si>
  <si>
    <t>360401九江市市辖区</t>
  </si>
  <si>
    <t>360402九江市濂溪区</t>
  </si>
  <si>
    <t>360403九江市浔阳区</t>
  </si>
  <si>
    <t>360421九江市九江县</t>
  </si>
  <si>
    <t>360423九江市武宁县</t>
  </si>
  <si>
    <t>360424九江市修水县</t>
  </si>
  <si>
    <t>360425九江市永修县</t>
  </si>
  <si>
    <t>360426九江市德安县</t>
  </si>
  <si>
    <t>360428九江市都昌县</t>
  </si>
  <si>
    <t>360429九江市湖口县</t>
  </si>
  <si>
    <t>360430九江市彭泽县</t>
  </si>
  <si>
    <t>360481九江市瑞昌市</t>
  </si>
  <si>
    <t>360482九江市共青城市</t>
  </si>
  <si>
    <t>360483九江市庐山市</t>
  </si>
  <si>
    <t>360500江西省新余市</t>
  </si>
  <si>
    <t>360501新余市市辖区</t>
  </si>
  <si>
    <t>360502新余市渝水区</t>
  </si>
  <si>
    <t>360521新余市分宜县</t>
  </si>
  <si>
    <t>360600江西省鹰潭市</t>
  </si>
  <si>
    <t>360601鹰潭市市辖区</t>
  </si>
  <si>
    <t>360602鹰潭市月湖区</t>
  </si>
  <si>
    <t>360622鹰潭市余江县</t>
  </si>
  <si>
    <t>360681鹰潭市贵溪市</t>
  </si>
  <si>
    <t>360700江西省赣州市</t>
  </si>
  <si>
    <t>360701赣州市市辖区</t>
  </si>
  <si>
    <t>360702赣州市章贡区</t>
  </si>
  <si>
    <t>360703赣州市南康区</t>
  </si>
  <si>
    <t>360704赣州市赣县区</t>
  </si>
  <si>
    <t>360721赣州市赣县</t>
  </si>
  <si>
    <t>360722赣州市信丰县</t>
  </si>
  <si>
    <t>360723赣州市大余县</t>
  </si>
  <si>
    <t>360724赣州市上犹县</t>
  </si>
  <si>
    <t>360725赣州市崇义县</t>
  </si>
  <si>
    <t>360726赣州市安远县</t>
  </si>
  <si>
    <t>360727赣州市龙南县</t>
  </si>
  <si>
    <t>360728赣州市定南县</t>
  </si>
  <si>
    <t>360729赣州市全南县</t>
  </si>
  <si>
    <t>360730赣州市宁都县</t>
  </si>
  <si>
    <t>360731赣州市于都县</t>
  </si>
  <si>
    <t>360732赣州市兴国县</t>
  </si>
  <si>
    <t>360733赣州市会昌县</t>
  </si>
  <si>
    <t>360734赣州市寻乌县</t>
  </si>
  <si>
    <t>360735赣州市石城县</t>
  </si>
  <si>
    <t>360781赣州市瑞金市</t>
  </si>
  <si>
    <t>360800江西省吉安市</t>
  </si>
  <si>
    <t>360801吉安市市辖区</t>
  </si>
  <si>
    <t>360802吉安市吉州区</t>
  </si>
  <si>
    <t>360803吉安市青原区</t>
  </si>
  <si>
    <t>360821吉安市吉安县</t>
  </si>
  <si>
    <t>360822吉安市吉水县</t>
  </si>
  <si>
    <t>360823吉安市峡江县</t>
  </si>
  <si>
    <t>360824吉安市新干县</t>
  </si>
  <si>
    <t>360825吉安市永丰县</t>
  </si>
  <si>
    <t>360826吉安市泰和县</t>
  </si>
  <si>
    <t>360827吉安市遂川县</t>
  </si>
  <si>
    <t>360828吉安市万安县</t>
  </si>
  <si>
    <t>360829吉安市安福县</t>
  </si>
  <si>
    <t>360830吉安市永新县</t>
  </si>
  <si>
    <t>360881吉安市井冈山市</t>
  </si>
  <si>
    <t>360900江西省宜春市</t>
  </si>
  <si>
    <t>360901宜春市市辖区</t>
  </si>
  <si>
    <t>360902宜春市袁州区</t>
  </si>
  <si>
    <t>360921宜春市奉新县</t>
  </si>
  <si>
    <t>360922宜春市万载县</t>
  </si>
  <si>
    <t>360923宜春市上高县</t>
  </si>
  <si>
    <t>360924宜春市宜丰县</t>
  </si>
  <si>
    <t>360925宜春市靖安县</t>
  </si>
  <si>
    <t>360926宜春市铜鼓县</t>
  </si>
  <si>
    <t>360981宜春市丰城市</t>
  </si>
  <si>
    <t>360982宜春市樟树市</t>
  </si>
  <si>
    <t>360983宜春市高安市</t>
  </si>
  <si>
    <t>361000江西省抚州市</t>
  </si>
  <si>
    <t>361001抚州市市辖区</t>
  </si>
  <si>
    <t>361002抚州市临川区</t>
  </si>
  <si>
    <t>361003抚州市东乡区</t>
  </si>
  <si>
    <t>361021抚州市南城县</t>
  </si>
  <si>
    <t>361022抚州市黎川县</t>
  </si>
  <si>
    <t>361023抚州市南丰县</t>
  </si>
  <si>
    <t>361024抚州市崇仁县</t>
  </si>
  <si>
    <t>361025抚州市乐安县</t>
  </si>
  <si>
    <t>361026抚州市宜黄县</t>
  </si>
  <si>
    <t>361027抚州市金溪县</t>
  </si>
  <si>
    <t>361028抚州市资溪县</t>
  </si>
  <si>
    <t>361029抚州市东乡县</t>
  </si>
  <si>
    <t>361030抚州市广昌县</t>
  </si>
  <si>
    <t>361100江西省上饶市</t>
  </si>
  <si>
    <t>361101上饶市市辖区</t>
  </si>
  <si>
    <t>361102上饶市信州区</t>
  </si>
  <si>
    <t>361103上饶市广丰区</t>
  </si>
  <si>
    <t>361121上饶市上饶县</t>
  </si>
  <si>
    <t>361123上饶市玉山县</t>
  </si>
  <si>
    <t>361124上饶市铅山县</t>
  </si>
  <si>
    <t>361125上饶市横峰县</t>
  </si>
  <si>
    <t>361126上饶市弋阳县</t>
  </si>
  <si>
    <t>361127上饶市余干县</t>
  </si>
  <si>
    <t>361128上饶市鄱阳县</t>
  </si>
  <si>
    <t>361129上饶市万年县</t>
  </si>
  <si>
    <t>361130上饶市婺源县</t>
  </si>
  <si>
    <t>361181上饶市德兴市</t>
  </si>
  <si>
    <t>370100山东省济南市</t>
  </si>
  <si>
    <t>370101济南市市辖区</t>
  </si>
  <si>
    <t>370102济南市历下区</t>
  </si>
  <si>
    <t>370103济南市市中区</t>
  </si>
  <si>
    <t>370104济南市槐荫区</t>
  </si>
  <si>
    <t>370105济南市天桥区</t>
  </si>
  <si>
    <t>370112济南市历城区</t>
  </si>
  <si>
    <t>370113济南市长清区</t>
  </si>
  <si>
    <t>370114济南市章丘区</t>
  </si>
  <si>
    <t>370124济南市平阴县</t>
  </si>
  <si>
    <t>370125济南市济阳县</t>
  </si>
  <si>
    <t>370126济南市商河县</t>
  </si>
  <si>
    <t>370181济南市章丘市</t>
  </si>
  <si>
    <t>370200山东省青岛市</t>
  </si>
  <si>
    <t>370201青岛市市辖区</t>
  </si>
  <si>
    <t>370202青岛市市南区</t>
  </si>
  <si>
    <t>370203青岛市市北区</t>
  </si>
  <si>
    <t>370211青岛市黄岛区</t>
  </si>
  <si>
    <t>370212青岛市崂山区</t>
  </si>
  <si>
    <t>370213青岛市李沧区</t>
  </si>
  <si>
    <t>370214青岛市城阳区</t>
  </si>
  <si>
    <t>370281青岛市胶州市</t>
  </si>
  <si>
    <t>370282青岛市即墨市</t>
  </si>
  <si>
    <t>370283青岛市平度市</t>
  </si>
  <si>
    <t>370285青岛市莱西市</t>
  </si>
  <si>
    <t>370300山东省淄博市</t>
  </si>
  <si>
    <t>370301淄博市市辖区</t>
  </si>
  <si>
    <t>370302淄博市淄川区</t>
  </si>
  <si>
    <t>370303淄博市张店区</t>
  </si>
  <si>
    <t>370304淄博市博山区</t>
  </si>
  <si>
    <t>370305淄博市临淄区</t>
  </si>
  <si>
    <t>370306淄博市周村区</t>
  </si>
  <si>
    <t>370321淄博市桓台县</t>
  </si>
  <si>
    <t>370322淄博市高青县</t>
  </si>
  <si>
    <t>370323淄博市沂源县</t>
  </si>
  <si>
    <t>370400山东省枣庄市</t>
  </si>
  <si>
    <t>370401枣庄市市辖区</t>
  </si>
  <si>
    <t>370402枣庄市市中区</t>
  </si>
  <si>
    <t>370403枣庄市薛城区</t>
  </si>
  <si>
    <t>370404枣庄市峄城区</t>
  </si>
  <si>
    <t>370405枣庄市台儿庄区</t>
  </si>
  <si>
    <t>370406枣庄市山亭区</t>
  </si>
  <si>
    <t>370481枣庄市滕州市</t>
  </si>
  <si>
    <t>370500山东省东营市</t>
  </si>
  <si>
    <t>370501东营市市辖区</t>
  </si>
  <si>
    <t>370502东营市东营区</t>
  </si>
  <si>
    <t>370503东营市河口区</t>
  </si>
  <si>
    <t>370505东营市垦利区</t>
  </si>
  <si>
    <t>370522东营市利津县</t>
  </si>
  <si>
    <t>370523东营市广饶县</t>
  </si>
  <si>
    <t>370600山东省烟台市</t>
  </si>
  <si>
    <t>370601烟台市市辖区</t>
  </si>
  <si>
    <t>370602烟台市芝罘区</t>
  </si>
  <si>
    <t>370611烟台市福山区</t>
  </si>
  <si>
    <t>370612烟台市牟平区</t>
  </si>
  <si>
    <t>370613烟台市莱山区</t>
  </si>
  <si>
    <t>370634烟台市长岛县</t>
  </si>
  <si>
    <t>370681烟台市龙口市</t>
  </si>
  <si>
    <t>370682烟台市莱阳市</t>
  </si>
  <si>
    <t>370683烟台市莱州市</t>
  </si>
  <si>
    <t>370684烟台市蓬莱市</t>
  </si>
  <si>
    <t>370685烟台市招远市</t>
  </si>
  <si>
    <t>370686烟台市栖霞市</t>
  </si>
  <si>
    <t>370687烟台市海阳市</t>
  </si>
  <si>
    <t>370700山东省潍坊市</t>
  </si>
  <si>
    <t>370701潍坊市市辖区</t>
  </si>
  <si>
    <t>370702潍坊市潍城区</t>
  </si>
  <si>
    <t>370703潍坊市寒亭区</t>
  </si>
  <si>
    <t>370704潍坊市坊子区</t>
  </si>
  <si>
    <t>370705潍坊市奎文区</t>
  </si>
  <si>
    <t>370724潍坊市临朐县</t>
  </si>
  <si>
    <t>370725潍坊市昌乐县</t>
  </si>
  <si>
    <t>370781潍坊市青州市</t>
  </si>
  <si>
    <t>370782潍坊市诸城市</t>
  </si>
  <si>
    <t>370783潍坊市寿光市</t>
  </si>
  <si>
    <t>370784潍坊市安丘市</t>
  </si>
  <si>
    <t>370785潍坊市高密市</t>
  </si>
  <si>
    <t>370786潍坊市昌邑市</t>
  </si>
  <si>
    <t>370800山东省济宁市</t>
  </si>
  <si>
    <t>370801济宁市市辖区</t>
  </si>
  <si>
    <t>370811济宁市任城区</t>
  </si>
  <si>
    <t>370812济宁市兖州区</t>
  </si>
  <si>
    <t>370826济宁市微山县</t>
  </si>
  <si>
    <t>370827济宁市鱼台县</t>
  </si>
  <si>
    <t>370828济宁市金乡县</t>
  </si>
  <si>
    <t>370829济宁市嘉祥县</t>
  </si>
  <si>
    <t>370830济宁市汶上县</t>
  </si>
  <si>
    <t>370831济宁市泗水县</t>
  </si>
  <si>
    <t>370832济宁市梁山县</t>
  </si>
  <si>
    <t>370881济宁市曲阜市</t>
  </si>
  <si>
    <t>370883济宁市邹城市</t>
  </si>
  <si>
    <t>370900山东省泰安市</t>
  </si>
  <si>
    <t>370901泰安市市辖区</t>
  </si>
  <si>
    <t>370902泰安市泰山区</t>
  </si>
  <si>
    <t>370911泰安市岱岳区</t>
  </si>
  <si>
    <t>370921泰安市宁阳县</t>
  </si>
  <si>
    <t>370923泰安市东平县</t>
  </si>
  <si>
    <t>370982泰安市新泰市</t>
  </si>
  <si>
    <t>370983泰安市肥城市</t>
  </si>
  <si>
    <t>371000山东省威海市</t>
  </si>
  <si>
    <t>371001威海市市辖区</t>
  </si>
  <si>
    <t>371002威海市环翠区</t>
  </si>
  <si>
    <t>371003威海市文登区</t>
  </si>
  <si>
    <t>371082威海市荣成市</t>
  </si>
  <si>
    <t>371083威海市乳山市</t>
  </si>
  <si>
    <t>371100山东省日照市</t>
  </si>
  <si>
    <t>371101日照市市辖区</t>
  </si>
  <si>
    <t>371102日照市东港区</t>
  </si>
  <si>
    <t>371103日照市岚山区</t>
  </si>
  <si>
    <t>371121日照市五莲县</t>
  </si>
  <si>
    <t>371122日照市莒县</t>
  </si>
  <si>
    <t>371200山东省莱芜市</t>
  </si>
  <si>
    <t>371201莱芜市市辖区</t>
  </si>
  <si>
    <t>371202莱芜市莱城区</t>
  </si>
  <si>
    <t>371203莱芜市钢城区</t>
  </si>
  <si>
    <t>371300山东省临沂市</t>
  </si>
  <si>
    <t>371301临沂市市辖区</t>
  </si>
  <si>
    <t>371302临沂市兰山区</t>
  </si>
  <si>
    <t>371311临沂市罗庄区</t>
  </si>
  <si>
    <t>371312临沂市河东区</t>
  </si>
  <si>
    <t>371321临沂市沂南县</t>
  </si>
  <si>
    <t>371322临沂市郯城县</t>
  </si>
  <si>
    <t>371323临沂市沂水县</t>
  </si>
  <si>
    <t>371324临沂市兰陵县</t>
  </si>
  <si>
    <t>371325临沂市费县</t>
  </si>
  <si>
    <t>371326临沂市平邑县</t>
  </si>
  <si>
    <t>371327临沂市莒南县</t>
  </si>
  <si>
    <t>371328临沂市蒙阴县</t>
  </si>
  <si>
    <t>371329临沂市临沭县</t>
  </si>
  <si>
    <t>371400山东省德州市</t>
  </si>
  <si>
    <t>371401德州市市辖区</t>
  </si>
  <si>
    <t>371402德州市德城区</t>
  </si>
  <si>
    <t>371403德州市陵城区</t>
  </si>
  <si>
    <t>371422德州市宁津县</t>
  </si>
  <si>
    <t>371423德州市庆云县</t>
  </si>
  <si>
    <t>371424德州市临邑县</t>
  </si>
  <si>
    <t>371425德州市齐河县</t>
  </si>
  <si>
    <t>371426德州市平原县</t>
  </si>
  <si>
    <t>371427德州市夏津县</t>
  </si>
  <si>
    <t>371428德州市武城县</t>
  </si>
  <si>
    <t>371481德州市乐陵市</t>
  </si>
  <si>
    <t>371482德州市禹城市</t>
  </si>
  <si>
    <t>371500山东省聊城市</t>
  </si>
  <si>
    <t>371501聊城市市辖区</t>
  </si>
  <si>
    <t>371502聊城市东昌府区</t>
  </si>
  <si>
    <t>371521聊城市阳谷县</t>
  </si>
  <si>
    <t>371522聊城市莘县</t>
  </si>
  <si>
    <t>371523聊城市茌平县</t>
  </si>
  <si>
    <t>371524聊城市东阿县</t>
  </si>
  <si>
    <t>371525聊城市冠县</t>
  </si>
  <si>
    <t>371526聊城市高唐县</t>
  </si>
  <si>
    <t>371581聊城市临清市</t>
  </si>
  <si>
    <t>371600山东省滨州市</t>
  </si>
  <si>
    <t>371601滨州市市辖区</t>
  </si>
  <si>
    <t>371602滨州市滨城区</t>
  </si>
  <si>
    <t>371603滨州市沾化区</t>
  </si>
  <si>
    <t>371621滨州市惠民县</t>
  </si>
  <si>
    <t>371622滨州市阳信县</t>
  </si>
  <si>
    <t>371623滨州市无棣县</t>
  </si>
  <si>
    <t>371625滨州市博兴县</t>
  </si>
  <si>
    <t>371626滨州市邹平县</t>
  </si>
  <si>
    <t>371700山东省菏泽市</t>
  </si>
  <si>
    <t>371701菏泽市市辖区</t>
  </si>
  <si>
    <t>371702菏泽市牡丹区</t>
  </si>
  <si>
    <t>371703菏泽市定陶区</t>
  </si>
  <si>
    <t>371721菏泽市曹县</t>
  </si>
  <si>
    <t>371722菏泽市单县</t>
  </si>
  <si>
    <t>371723菏泽市成武县</t>
  </si>
  <si>
    <t>371724菏泽市巨野县</t>
  </si>
  <si>
    <t>371725菏泽市郓城县</t>
  </si>
  <si>
    <t>371726菏泽市鄄城县</t>
  </si>
  <si>
    <t>371728菏泽市东明县</t>
  </si>
  <si>
    <t>410100河南省郑州市</t>
  </si>
  <si>
    <t>410101郑州市市辖区</t>
  </si>
  <si>
    <t>410102郑州市中原区</t>
  </si>
  <si>
    <t>410103郑州市二七区</t>
  </si>
  <si>
    <t>410104郑州市管城回族区</t>
  </si>
  <si>
    <t>410105郑州市金水区</t>
  </si>
  <si>
    <t>410106郑州市上街区</t>
  </si>
  <si>
    <t>410108郑州市惠济区</t>
  </si>
  <si>
    <t>410122郑州市中牟县</t>
  </si>
  <si>
    <t>410181郑州市巩义市</t>
  </si>
  <si>
    <t>410182郑州市荥阳市</t>
  </si>
  <si>
    <t>410183郑州市新密市</t>
  </si>
  <si>
    <t>410184郑州市新郑市</t>
  </si>
  <si>
    <t>410185郑州市登封市</t>
  </si>
  <si>
    <t>410200河南省开封市</t>
  </si>
  <si>
    <t>410201开封市市辖区</t>
  </si>
  <si>
    <t>410202开封市龙亭区</t>
  </si>
  <si>
    <t>410203开封市顺河回族区</t>
  </si>
  <si>
    <t>410204开封市鼓楼区</t>
  </si>
  <si>
    <t>410205开封市禹王台区</t>
  </si>
  <si>
    <t>410212开封市祥符区</t>
  </si>
  <si>
    <t>410221开封市杞县</t>
  </si>
  <si>
    <t>410222开封市通许县</t>
  </si>
  <si>
    <t>410223开封市尉氏县</t>
  </si>
  <si>
    <t>410225开封市兰考县</t>
  </si>
  <si>
    <t>410300河南省洛阳市</t>
  </si>
  <si>
    <t>410301洛阳市市辖区</t>
  </si>
  <si>
    <t>410302洛阳市老城区</t>
  </si>
  <si>
    <t>410303洛阳市西工区</t>
  </si>
  <si>
    <t>410304洛阳市瀍河回族区</t>
  </si>
  <si>
    <t>410305洛阳市涧西区</t>
  </si>
  <si>
    <t>410306洛阳市吉利区</t>
  </si>
  <si>
    <t>410311洛阳市洛龙区</t>
  </si>
  <si>
    <t>410322洛阳市孟津县</t>
  </si>
  <si>
    <t>410323洛阳市新安县</t>
  </si>
  <si>
    <t>410324洛阳市栾川县</t>
  </si>
  <si>
    <t>410325洛阳市嵩县</t>
  </si>
  <si>
    <t>410326洛阳市汝阳县</t>
  </si>
  <si>
    <t>410327洛阳市宜阳县</t>
  </si>
  <si>
    <t>410328洛阳市洛宁县</t>
  </si>
  <si>
    <t>410329洛阳市伊川县</t>
  </si>
  <si>
    <t>410381洛阳市偃师市</t>
  </si>
  <si>
    <t>410400河南省平顶山市</t>
  </si>
  <si>
    <t>410401平顶山市市辖区</t>
  </si>
  <si>
    <t>410402平顶山市新华区</t>
  </si>
  <si>
    <t>410403平顶山市卫东区</t>
  </si>
  <si>
    <t>410404平顶山市石龙区</t>
  </si>
  <si>
    <t>410411平顶山市湛河区</t>
  </si>
  <si>
    <t>410421平顶山市宝丰县</t>
  </si>
  <si>
    <t>410422平顶山市叶县</t>
  </si>
  <si>
    <t>410423平顶山市鲁山县</t>
  </si>
  <si>
    <t>410425平顶山市郏县</t>
  </si>
  <si>
    <t>410481平顶山市舞钢市</t>
  </si>
  <si>
    <t>410482平顶山市汝州市</t>
  </si>
  <si>
    <t>410500河南省安阳市</t>
  </si>
  <si>
    <t>410501安阳市市辖区</t>
  </si>
  <si>
    <t>410502安阳市文峰区</t>
  </si>
  <si>
    <t>410503安阳市北关区</t>
  </si>
  <si>
    <t>410505安阳市殷都区</t>
  </si>
  <si>
    <t>410506安阳市龙安区　　　　　　　　</t>
  </si>
  <si>
    <t>410522安阳市安阳县</t>
  </si>
  <si>
    <t>410523安阳市汤阴县</t>
  </si>
  <si>
    <t>410526安阳市滑县</t>
  </si>
  <si>
    <t>410527安阳市内黄县</t>
  </si>
  <si>
    <t>410581安阳市林州市</t>
  </si>
  <si>
    <t>410600河南省鹤壁市</t>
  </si>
  <si>
    <t>410601鹤壁市市辖区</t>
  </si>
  <si>
    <t>410602鹤壁市鹤山区</t>
  </si>
  <si>
    <t>410603鹤壁市山城区</t>
  </si>
  <si>
    <t>410611鹤壁市淇滨区</t>
  </si>
  <si>
    <t>410621鹤壁市浚县</t>
  </si>
  <si>
    <t>410622鹤壁市淇县</t>
  </si>
  <si>
    <t>410700河南省新乡市</t>
  </si>
  <si>
    <t>410701新乡市市辖区</t>
  </si>
  <si>
    <t>410702新乡市红旗区</t>
  </si>
  <si>
    <t>410703新乡市卫滨区</t>
  </si>
  <si>
    <t>410704新乡市凤泉区</t>
  </si>
  <si>
    <t>410711新乡市牧野区</t>
  </si>
  <si>
    <t>410721新乡市新乡县</t>
  </si>
  <si>
    <t>410724新乡市获嘉县</t>
  </si>
  <si>
    <t>410725新乡市原阳县</t>
  </si>
  <si>
    <t>410726新乡市延津县</t>
  </si>
  <si>
    <t>410727新乡市封丘县</t>
  </si>
  <si>
    <t>410728新乡市长垣县</t>
  </si>
  <si>
    <t>410781新乡市卫辉市</t>
  </si>
  <si>
    <t>410782新乡市辉县市</t>
  </si>
  <si>
    <t>410800河南省焦作市</t>
  </si>
  <si>
    <t>410801焦作市市辖区</t>
  </si>
  <si>
    <t>410802焦作市解放区</t>
  </si>
  <si>
    <t>410803焦作市中站区</t>
  </si>
  <si>
    <t>410804焦作市马村区</t>
  </si>
  <si>
    <t>410811焦作市山阳区</t>
  </si>
  <si>
    <t>410821焦作市修武县</t>
  </si>
  <si>
    <t>410822焦作市博爱县</t>
  </si>
  <si>
    <t>410823焦作市武陟县</t>
  </si>
  <si>
    <t>410825焦作市温县</t>
  </si>
  <si>
    <t>410882焦作市沁阳市</t>
  </si>
  <si>
    <t>410883焦作市孟州市</t>
  </si>
  <si>
    <t>410900河南省濮阳市</t>
  </si>
  <si>
    <t>410901濮阳市市辖区</t>
  </si>
  <si>
    <t>410902濮阳市华龙区</t>
  </si>
  <si>
    <t>410922濮阳市清丰县</t>
  </si>
  <si>
    <t>410923濮阳市南乐县</t>
  </si>
  <si>
    <t>410926濮阳市范县</t>
  </si>
  <si>
    <t>410927濮阳市台前县</t>
  </si>
  <si>
    <t>410928濮阳市濮阳县</t>
  </si>
  <si>
    <t>411000河南省许昌市</t>
  </si>
  <si>
    <t>411001许昌市市辖区</t>
  </si>
  <si>
    <t>411002许昌市魏都区</t>
  </si>
  <si>
    <t>411003许昌市建安区</t>
  </si>
  <si>
    <t>411023许昌市许昌县</t>
  </si>
  <si>
    <t>411024许昌市鄢陵县</t>
  </si>
  <si>
    <t>411025许昌市襄城县</t>
  </si>
  <si>
    <t>411081许昌市禹州市</t>
  </si>
  <si>
    <t>411082许昌市长葛市</t>
  </si>
  <si>
    <t>411100河南省漯河市</t>
  </si>
  <si>
    <t>411101漯河市市辖区</t>
  </si>
  <si>
    <t>411102漯河市源汇区</t>
  </si>
  <si>
    <t>411103漯河市郾城区</t>
  </si>
  <si>
    <t>411104漯河市召陵区</t>
  </si>
  <si>
    <t>411121漯河市舞阳县</t>
  </si>
  <si>
    <t>411122漯河市临颍县</t>
  </si>
  <si>
    <t>411200河南省三门峡市</t>
  </si>
  <si>
    <t>411201三门峡市市辖区</t>
  </si>
  <si>
    <t>411202三门峡市湖滨区</t>
  </si>
  <si>
    <t>411203三门峡市陕州区</t>
  </si>
  <si>
    <t>411221三门峡市渑池县</t>
  </si>
  <si>
    <t>411224三门峡市卢氏县</t>
  </si>
  <si>
    <t>411281三门峡市义马市</t>
  </si>
  <si>
    <t>411282三门峡市灵宝市</t>
  </si>
  <si>
    <t>411300河南省南阳市</t>
  </si>
  <si>
    <t>411301南阳市市辖区</t>
  </si>
  <si>
    <t>411302南阳市宛城区</t>
  </si>
  <si>
    <t>411303南阳市卧龙区</t>
  </si>
  <si>
    <t>411321南阳市南召县</t>
  </si>
  <si>
    <t>411322南阳市方城县</t>
  </si>
  <si>
    <t>411323南阳市西峡县</t>
  </si>
  <si>
    <t>411324南阳市镇平县</t>
  </si>
  <si>
    <t>411325南阳市内乡县</t>
  </si>
  <si>
    <t>411326南阳市淅川县</t>
  </si>
  <si>
    <t>411327南阳市社旗县</t>
  </si>
  <si>
    <t>411328南阳市唐河县</t>
  </si>
  <si>
    <t>411329南阳市新野县</t>
  </si>
  <si>
    <t>411330南阳市桐柏县</t>
  </si>
  <si>
    <t>411381南阳市邓州市</t>
  </si>
  <si>
    <t>411400河南省商丘市</t>
  </si>
  <si>
    <t>411401商丘市市辖区</t>
  </si>
  <si>
    <t>411402商丘市梁园区</t>
  </si>
  <si>
    <t>411403商丘市睢阳区</t>
  </si>
  <si>
    <t>411421商丘市民权县</t>
  </si>
  <si>
    <t>411422商丘市睢县</t>
  </si>
  <si>
    <t>411423商丘市宁陵县</t>
  </si>
  <si>
    <t>411424商丘市柘城县</t>
  </si>
  <si>
    <t>411425商丘市虞城县</t>
  </si>
  <si>
    <t>411426商丘市夏邑县</t>
  </si>
  <si>
    <t>411481商丘市永城市</t>
  </si>
  <si>
    <t>411500河南省信阳市</t>
  </si>
  <si>
    <t>411501信阳市市辖区</t>
  </si>
  <si>
    <t>411502信阳市浉河区</t>
  </si>
  <si>
    <t>411503信阳市平桥区</t>
  </si>
  <si>
    <t>411521信阳市罗山县</t>
  </si>
  <si>
    <t>411522信阳市光山县</t>
  </si>
  <si>
    <t>411523信阳市新县</t>
  </si>
  <si>
    <t>411524信阳市商城县</t>
  </si>
  <si>
    <t>411525信阳市固始县</t>
  </si>
  <si>
    <t>411526信阳市潢川县</t>
  </si>
  <si>
    <t>411527信阳市淮滨县</t>
  </si>
  <si>
    <t>411528信阳市息县</t>
  </si>
  <si>
    <t>411600河南省周口市</t>
  </si>
  <si>
    <t>411601周口市市辖区</t>
  </si>
  <si>
    <t>411602周口市川汇区</t>
  </si>
  <si>
    <t>411621周口市扶沟县</t>
  </si>
  <si>
    <t>411622周口市西华县</t>
  </si>
  <si>
    <t>411623周口市商水县</t>
  </si>
  <si>
    <t>411624周口市沈丘县</t>
  </si>
  <si>
    <t>411625周口市郸城县</t>
  </si>
  <si>
    <t>411626周口市淮阳县</t>
  </si>
  <si>
    <t>411627周口市太康县</t>
  </si>
  <si>
    <t>411628周口市鹿邑县</t>
  </si>
  <si>
    <t>411681周口市项城市</t>
  </si>
  <si>
    <t>411700河南省驻马店市</t>
  </si>
  <si>
    <t>411701驻马店市市辖区</t>
  </si>
  <si>
    <t>411702驻马店市驿城区</t>
  </si>
  <si>
    <t>411721驻马店市西平县</t>
  </si>
  <si>
    <t>411722驻马店市上蔡县</t>
  </si>
  <si>
    <t>411723驻马店市平舆县</t>
  </si>
  <si>
    <t>411724驻马店市正阳县</t>
  </si>
  <si>
    <t>411725驻马店市确山县</t>
  </si>
  <si>
    <t>411726驻马店市泌阳县</t>
  </si>
  <si>
    <t>411727驻马店市汝南县</t>
  </si>
  <si>
    <t>411728驻马店市遂平县</t>
  </si>
  <si>
    <t>411729驻马店市新蔡县</t>
  </si>
  <si>
    <t>419000河南省省直辖县级行政区划</t>
  </si>
  <si>
    <t>419001河南省省直辖县级行政区划济源市</t>
  </si>
  <si>
    <t>420100湖北省武汉市</t>
  </si>
  <si>
    <t>420101武汉市市辖区</t>
  </si>
  <si>
    <t>420102武汉市江岸区</t>
  </si>
  <si>
    <t>420103武汉市江汉区</t>
  </si>
  <si>
    <t>420104武汉市硚口区</t>
  </si>
  <si>
    <t>420105武汉市汉阳区</t>
  </si>
  <si>
    <t>420106武汉市武昌区</t>
  </si>
  <si>
    <t>420107武汉市青山区</t>
  </si>
  <si>
    <t>420111武汉市洪山区</t>
  </si>
  <si>
    <t>420112武汉市东西湖区</t>
  </si>
  <si>
    <t>420113武汉市汉南区</t>
  </si>
  <si>
    <t>420114武汉市蔡甸区</t>
  </si>
  <si>
    <t>420115武汉市江夏区</t>
  </si>
  <si>
    <t>420116武汉市黄陂区</t>
  </si>
  <si>
    <t>420117武汉市新洲区</t>
  </si>
  <si>
    <t>420200湖北省黄石市</t>
  </si>
  <si>
    <t>420201黄石市市辖区</t>
  </si>
  <si>
    <t>420202黄石市黄石港区</t>
  </si>
  <si>
    <t>420203黄石市西塞山区</t>
  </si>
  <si>
    <t>420204黄石市下陆区</t>
  </si>
  <si>
    <t>420205黄石市铁山区</t>
  </si>
  <si>
    <t>420222黄石市阳新县</t>
  </si>
  <si>
    <t>420281黄石市大冶市</t>
  </si>
  <si>
    <t>420300湖北省十堰市</t>
  </si>
  <si>
    <t>420301十堰市市辖区</t>
  </si>
  <si>
    <t>420302十堰市茅箭区</t>
  </si>
  <si>
    <t>420303十堰市张湾区</t>
  </si>
  <si>
    <t>420304十堰市郧阳区</t>
  </si>
  <si>
    <t>420322十堰市郧西县</t>
  </si>
  <si>
    <t>420323十堰市竹山县</t>
  </si>
  <si>
    <t>420324十堰市竹溪县</t>
  </si>
  <si>
    <t>420325十堰市房县</t>
  </si>
  <si>
    <t>420381十堰市丹江口市</t>
  </si>
  <si>
    <t>420500湖北省宜昌市</t>
  </si>
  <si>
    <t>420501宜昌市市辖区</t>
  </si>
  <si>
    <t>420502宜昌市西陵区</t>
  </si>
  <si>
    <t>420503宜昌市伍家岗区</t>
  </si>
  <si>
    <t>420504宜昌市点军区</t>
  </si>
  <si>
    <t>420505宜昌市猇亭区</t>
  </si>
  <si>
    <t>420506宜昌市夷陵区</t>
  </si>
  <si>
    <t>420525宜昌市远安县</t>
  </si>
  <si>
    <t>420526宜昌市兴山县</t>
  </si>
  <si>
    <t>420527宜昌市秭归县</t>
  </si>
  <si>
    <t>420528宜昌市长阳土家族自治县</t>
  </si>
  <si>
    <t>420529宜昌市五峰土家族自治县</t>
  </si>
  <si>
    <t>420581宜昌市宜都市</t>
  </si>
  <si>
    <t>420582宜昌市当阳市</t>
  </si>
  <si>
    <t>420583宜昌市枝江市</t>
  </si>
  <si>
    <t>420600湖北省襄阳市</t>
  </si>
  <si>
    <t>420601襄阳市市辖区</t>
  </si>
  <si>
    <t>420602襄阳市襄城区</t>
  </si>
  <si>
    <t>420606襄阳市樊城区</t>
  </si>
  <si>
    <t>420607襄阳市襄州区</t>
  </si>
  <si>
    <t>420624襄阳市南漳县</t>
  </si>
  <si>
    <t>420625襄阳市谷城县</t>
  </si>
  <si>
    <t>420626襄阳市保康县</t>
  </si>
  <si>
    <t>420682襄阳市老河口市</t>
  </si>
  <si>
    <t>420683襄阳市枣阳市</t>
  </si>
  <si>
    <t>420684襄阳市宜城市</t>
  </si>
  <si>
    <t>420700湖北省鄂州市</t>
  </si>
  <si>
    <t>420701鄂州市市辖区</t>
  </si>
  <si>
    <t>420702鄂州市梁子湖区</t>
  </si>
  <si>
    <t>420703鄂州市华容区</t>
  </si>
  <si>
    <t>420704鄂州市鄂城区</t>
  </si>
  <si>
    <t>420800湖北省荆门市</t>
  </si>
  <si>
    <t>420801荆门市市辖区</t>
  </si>
  <si>
    <t>420802荆门市东宝区</t>
  </si>
  <si>
    <t>420804荆门市掇刀区</t>
  </si>
  <si>
    <t>420821荆门市京山县</t>
  </si>
  <si>
    <t>420822荆门市沙洋县</t>
  </si>
  <si>
    <t>420881荆门市钟祥市</t>
  </si>
  <si>
    <t>420900湖北省孝感市</t>
  </si>
  <si>
    <t>420901孝感市市辖区</t>
  </si>
  <si>
    <t>420902孝感市孝南区</t>
  </si>
  <si>
    <t>420921孝感市孝昌县</t>
  </si>
  <si>
    <t>420922孝感市大悟县</t>
  </si>
  <si>
    <t>420923孝感市云梦县</t>
  </si>
  <si>
    <t>420981孝感市应城市</t>
  </si>
  <si>
    <t>420982孝感市安陆市</t>
  </si>
  <si>
    <t>420984孝感市汉川市</t>
  </si>
  <si>
    <t>421000湖北省荆州市</t>
  </si>
  <si>
    <t>421001荆州市市辖区</t>
  </si>
  <si>
    <t>421002荆州市沙市区</t>
  </si>
  <si>
    <t>421003荆州市荆州区</t>
  </si>
  <si>
    <t>421022荆州市公安县</t>
  </si>
  <si>
    <t>421023荆州市监利县</t>
  </si>
  <si>
    <t>421024荆州市江陵县</t>
  </si>
  <si>
    <t>421081荆州市石首市</t>
  </si>
  <si>
    <t>421083荆州市洪湖市</t>
  </si>
  <si>
    <t>421087荆州市松滋市</t>
  </si>
  <si>
    <t>421100湖北省黄冈市</t>
  </si>
  <si>
    <t>421101黄冈市市辖区</t>
  </si>
  <si>
    <t>421102黄冈市黄州区</t>
  </si>
  <si>
    <t>421121黄冈市团风县</t>
  </si>
  <si>
    <t>421122黄冈市红安县</t>
  </si>
  <si>
    <t>421123黄冈市罗田县</t>
  </si>
  <si>
    <t>421124黄冈市英山县</t>
  </si>
  <si>
    <t>421125黄冈市浠水县</t>
  </si>
  <si>
    <t>421126黄冈市蕲春县</t>
  </si>
  <si>
    <t>421127黄冈市黄梅县</t>
  </si>
  <si>
    <t>421181黄冈市麻城市</t>
  </si>
  <si>
    <t>421182黄冈市武穴市</t>
  </si>
  <si>
    <t>421200湖北省咸宁市</t>
  </si>
  <si>
    <t>421201咸宁市市辖区</t>
  </si>
  <si>
    <t>421202咸宁市咸安区</t>
  </si>
  <si>
    <t>421221咸宁市嘉鱼县</t>
  </si>
  <si>
    <t>421222咸宁市通城县</t>
  </si>
  <si>
    <t>421223咸宁市崇阳县</t>
  </si>
  <si>
    <t>421224咸宁市通山县</t>
  </si>
  <si>
    <t>421281咸宁市赤壁市</t>
  </si>
  <si>
    <t>421300湖北省随州市</t>
  </si>
  <si>
    <t>421301随州市市辖区</t>
  </si>
  <si>
    <t>421303随州市曾都区</t>
  </si>
  <si>
    <t>421321随州市随县</t>
  </si>
  <si>
    <t>421381随州市广水市</t>
  </si>
  <si>
    <t>422800湖北省恩施土家族苗族自治州</t>
  </si>
  <si>
    <t>422801恩施土家族苗族自治州恩施市</t>
  </si>
  <si>
    <t>422802恩施土家族苗族自治州利川市</t>
  </si>
  <si>
    <t>422822恩施土家族苗族自治州建始县</t>
  </si>
  <si>
    <t>422823恩施土家族苗族自治州巴东县</t>
  </si>
  <si>
    <t>422825恩施土家族苗族自治州宣恩县</t>
  </si>
  <si>
    <t>422826恩施土家族苗族自治州咸丰县</t>
  </si>
  <si>
    <t>422827恩施土家族苗族自治州来凤县</t>
  </si>
  <si>
    <t>422828恩施土家族苗族自治州鹤峰县</t>
  </si>
  <si>
    <t>429000湖北省省直辖县级行政区划</t>
  </si>
  <si>
    <t>429004湖北省省直辖县级行政区划仙桃市</t>
  </si>
  <si>
    <t>429005湖北省省直辖县级行政区划潜江市</t>
  </si>
  <si>
    <t>429006湖北省省直辖县级行政区划天门市</t>
  </si>
  <si>
    <t>429021湖北省省直辖县级行政区划神农架林区</t>
  </si>
  <si>
    <t>430100湖南省长沙市</t>
  </si>
  <si>
    <t>430101长沙市市辖区</t>
  </si>
  <si>
    <t>430102长沙市芙蓉区</t>
  </si>
  <si>
    <t>430103长沙市天心区</t>
  </si>
  <si>
    <t>430104长沙市岳麓区</t>
  </si>
  <si>
    <t>430105长沙市开福区</t>
  </si>
  <si>
    <t>430111长沙市雨花区</t>
  </si>
  <si>
    <t>430112长沙市望城区</t>
  </si>
  <si>
    <t>430121长沙市长沙县</t>
  </si>
  <si>
    <t>430124长沙市宁乡县</t>
  </si>
  <si>
    <t>430181长沙市浏阳市</t>
  </si>
  <si>
    <t>430200湖南省株洲市</t>
  </si>
  <si>
    <t>430201株洲市市辖区</t>
  </si>
  <si>
    <t>430202株洲市荷塘区</t>
  </si>
  <si>
    <t>430203株洲市芦淞区</t>
  </si>
  <si>
    <t>430204株洲市石峰区</t>
  </si>
  <si>
    <t>430211株洲市天元区</t>
  </si>
  <si>
    <t>430221株洲市株洲县</t>
  </si>
  <si>
    <t>430223株洲市攸县</t>
  </si>
  <si>
    <t>430224株洲市茶陵县</t>
  </si>
  <si>
    <t>430225株洲市炎陵县</t>
  </si>
  <si>
    <t>430281株洲市醴陵市</t>
  </si>
  <si>
    <t>430300湖南省湘潭市</t>
  </si>
  <si>
    <t>430301湘潭市市辖区</t>
  </si>
  <si>
    <t>430302湘潭市雨湖区</t>
  </si>
  <si>
    <t>430304湘潭市岳塘区</t>
  </si>
  <si>
    <t>430321湘潭市湘潭县</t>
  </si>
  <si>
    <t>430381湘潭市湘乡市</t>
  </si>
  <si>
    <t>430382湘潭市韶山市</t>
  </si>
  <si>
    <t>430400湖南省衡阳市</t>
  </si>
  <si>
    <t>430401衡阳市市辖区</t>
  </si>
  <si>
    <t>430405衡阳市珠晖区</t>
  </si>
  <si>
    <t>430406衡阳市雁峰区</t>
  </si>
  <si>
    <t>430407衡阳市石鼓区</t>
  </si>
  <si>
    <t>430408衡阳市蒸湘区</t>
  </si>
  <si>
    <t>430412衡阳市南岳区</t>
  </si>
  <si>
    <t>430421衡阳市衡阳县</t>
  </si>
  <si>
    <t>430422衡阳市衡南县</t>
  </si>
  <si>
    <t>430423衡阳市衡山县</t>
  </si>
  <si>
    <t>430424衡阳市衡东县</t>
  </si>
  <si>
    <t>430426衡阳市祁东县</t>
  </si>
  <si>
    <t>430481衡阳市耒阳市</t>
  </si>
  <si>
    <t>430482衡阳市常宁市</t>
  </si>
  <si>
    <t>430500湖南省邵阳市</t>
  </si>
  <si>
    <t>430501邵阳市市辖区</t>
  </si>
  <si>
    <t>430502邵阳市双清区</t>
  </si>
  <si>
    <t>430503邵阳市大祥区</t>
  </si>
  <si>
    <t>430511邵阳市北塔区</t>
  </si>
  <si>
    <t>430521邵阳市邵东县</t>
  </si>
  <si>
    <t>430522邵阳市新邵县</t>
  </si>
  <si>
    <t>430523邵阳市邵阳县</t>
  </si>
  <si>
    <t>430524邵阳市隆回县</t>
  </si>
  <si>
    <t>430525邵阳市洞口县</t>
  </si>
  <si>
    <t>430527邵阳市绥宁县</t>
  </si>
  <si>
    <t>430528邵阳市新宁县</t>
  </si>
  <si>
    <t>430529邵阳市城步苗族自治县</t>
  </si>
  <si>
    <t>430581邵阳市武冈市</t>
  </si>
  <si>
    <t>430600湖南省岳阳市</t>
  </si>
  <si>
    <t>430601岳阳市市辖区</t>
  </si>
  <si>
    <t>430602岳阳市岳阳楼区</t>
  </si>
  <si>
    <t>430603岳阳市云溪区</t>
  </si>
  <si>
    <t>430611岳阳市君山区</t>
  </si>
  <si>
    <t>430621岳阳市岳阳县</t>
  </si>
  <si>
    <t>430623岳阳市华容县</t>
  </si>
  <si>
    <t>430624岳阳市湘阴县</t>
  </si>
  <si>
    <t>430626岳阳市平江县</t>
  </si>
  <si>
    <t>430681岳阳市汨罗市</t>
  </si>
  <si>
    <t>430682岳阳市临湘市</t>
  </si>
  <si>
    <t>430700湖南省常德市</t>
  </si>
  <si>
    <t>430701常德市市辖区</t>
  </si>
  <si>
    <t>430702常德市武陵区</t>
  </si>
  <si>
    <t>430703常德市鼎城区</t>
  </si>
  <si>
    <t>430721常德市安乡县</t>
  </si>
  <si>
    <t>430722常德市汉寿县</t>
  </si>
  <si>
    <t>430723常德市澧县</t>
  </si>
  <si>
    <t>430724常德市临澧县</t>
  </si>
  <si>
    <t>430725常德市桃源县</t>
  </si>
  <si>
    <t>430726常德市石门县</t>
  </si>
  <si>
    <t>430781常德市津市市</t>
  </si>
  <si>
    <t>430800湖南省张家界市</t>
  </si>
  <si>
    <t>430801张家界市市辖区</t>
  </si>
  <si>
    <t>430802张家界市永定区</t>
  </si>
  <si>
    <t>430811张家界市武陵源区</t>
  </si>
  <si>
    <t>430821张家界市慈利县</t>
  </si>
  <si>
    <t>430822张家界市桑植县</t>
  </si>
  <si>
    <t>430900湖南省益阳市</t>
  </si>
  <si>
    <t>430901益阳市市辖区</t>
  </si>
  <si>
    <t>430902益阳市资阳区</t>
  </si>
  <si>
    <t>430903益阳市赫山区</t>
  </si>
  <si>
    <t>430921益阳市南县</t>
  </si>
  <si>
    <t>430922益阳市桃江县</t>
  </si>
  <si>
    <t>430923益阳市安化县</t>
  </si>
  <si>
    <t>430981益阳市沅江市</t>
  </si>
  <si>
    <t>431000湖南省郴州市</t>
  </si>
  <si>
    <t>431001郴州市市辖区</t>
  </si>
  <si>
    <t>431002郴州市北湖区</t>
  </si>
  <si>
    <t>431003郴州市苏仙区</t>
  </si>
  <si>
    <t>431021郴州市桂阳县</t>
  </si>
  <si>
    <t>431022郴州市宜章县</t>
  </si>
  <si>
    <t>431023郴州市永兴县</t>
  </si>
  <si>
    <t>431024郴州市嘉禾县</t>
  </si>
  <si>
    <t>431025郴州市临武县</t>
  </si>
  <si>
    <t>431026郴州市汝城县</t>
  </si>
  <si>
    <t>431027郴州市桂东县</t>
  </si>
  <si>
    <t>431028郴州市安仁县</t>
  </si>
  <si>
    <t>431081郴州市资兴市</t>
  </si>
  <si>
    <t>431100湖南省永州市</t>
  </si>
  <si>
    <t>431101永州市市辖区</t>
  </si>
  <si>
    <t>431102永州市零陵区</t>
  </si>
  <si>
    <t>431103永州市冷水滩区</t>
  </si>
  <si>
    <t>431121永州市祁阳县</t>
  </si>
  <si>
    <t>431122永州市东安县</t>
  </si>
  <si>
    <t>431123永州市双牌县</t>
  </si>
  <si>
    <t>431124永州市道县</t>
  </si>
  <si>
    <t>431125永州市江永县</t>
  </si>
  <si>
    <t>431126永州市宁远县</t>
  </si>
  <si>
    <t>431127永州市蓝山县</t>
  </si>
  <si>
    <t>431128永州市新田县</t>
  </si>
  <si>
    <t>431129永州市江华瑶族自治县</t>
  </si>
  <si>
    <t>431200湖南省怀化市</t>
  </si>
  <si>
    <t>431201怀化市市辖区</t>
  </si>
  <si>
    <t>431202怀化市鹤城区</t>
  </si>
  <si>
    <t>431221怀化市中方县</t>
  </si>
  <si>
    <t>431222怀化市沅陵县</t>
  </si>
  <si>
    <t>431223怀化市辰溪县</t>
  </si>
  <si>
    <t>431224怀化市溆浦县</t>
  </si>
  <si>
    <t>431225怀化市会同县</t>
  </si>
  <si>
    <t>431226怀化市麻阳苗族自治县</t>
  </si>
  <si>
    <t>431227怀化市新晃侗族自治县</t>
  </si>
  <si>
    <t>431228怀化市芷江侗族自治县</t>
  </si>
  <si>
    <t>431229怀化市靖州苗族侗族自治县</t>
  </si>
  <si>
    <t>431230怀化市通道侗族自治县</t>
  </si>
  <si>
    <t>431281怀化市洪江市</t>
  </si>
  <si>
    <t>431300湖南省娄底市</t>
  </si>
  <si>
    <t>431301娄底市市辖区</t>
  </si>
  <si>
    <t>431302娄底市娄星区</t>
  </si>
  <si>
    <t>431321娄底市双峰县</t>
  </si>
  <si>
    <t>431322娄底市新化县</t>
  </si>
  <si>
    <t>431381娄底市冷水江市</t>
  </si>
  <si>
    <t>431382娄底市涟源市</t>
  </si>
  <si>
    <t>433100湖南省湘西土家族苗族自治州</t>
  </si>
  <si>
    <t>433101湘西土家族苗族自治州吉首市</t>
  </si>
  <si>
    <t>433122湘西土家族苗族自治州泸溪县</t>
  </si>
  <si>
    <t>433123湘西土家族苗族自治州凤凰县</t>
  </si>
  <si>
    <t>433124湘西土家族苗族自治州花垣县</t>
  </si>
  <si>
    <t>433125湘西土家族苗族自治州保靖县</t>
  </si>
  <si>
    <t>433126湘西土家族苗族自治州古丈县</t>
  </si>
  <si>
    <t>433127湘西土家族苗族自治州永顺县</t>
  </si>
  <si>
    <t>433130湘西土家族苗族自治州龙山县</t>
  </si>
  <si>
    <t>440100广东省广州市</t>
  </si>
  <si>
    <t>440101广州市市辖区</t>
  </si>
  <si>
    <t>440103广州市荔湾区</t>
  </si>
  <si>
    <t>440104广州市越秀区</t>
  </si>
  <si>
    <t>440105广州市海珠区</t>
  </si>
  <si>
    <t>440106广州市天河区</t>
  </si>
  <si>
    <t>440111广州市白云区</t>
  </si>
  <si>
    <t>440112广州市黄埔区</t>
  </si>
  <si>
    <t>440113广州市番禺区</t>
  </si>
  <si>
    <t>440114广州市花都区</t>
  </si>
  <si>
    <t>440115广州市南沙区</t>
  </si>
  <si>
    <t>440117广州市从化区</t>
  </si>
  <si>
    <t>440118广州市增城区</t>
  </si>
  <si>
    <t>440200广东省韶关市</t>
  </si>
  <si>
    <t>440201韶关市市辖区</t>
  </si>
  <si>
    <t>440203韶关市武江区</t>
  </si>
  <si>
    <t>440204韶关市浈江区</t>
  </si>
  <si>
    <t>440205韶关市曲江区</t>
  </si>
  <si>
    <t>440222韶关市始兴县</t>
  </si>
  <si>
    <t>440224韶关市仁化县</t>
  </si>
  <si>
    <t>440229韶关市翁源县</t>
  </si>
  <si>
    <t>440232韶关市乳源瑶族自治县</t>
  </si>
  <si>
    <t>440233韶关市新丰县</t>
  </si>
  <si>
    <t>440281韶关市乐昌市</t>
  </si>
  <si>
    <t>440282韶关市南雄市</t>
  </si>
  <si>
    <t>440300广东省深圳市</t>
  </si>
  <si>
    <t>440301深圳市市辖区</t>
  </si>
  <si>
    <t>440303深圳市罗湖区</t>
  </si>
  <si>
    <t>440304深圳市福田区</t>
  </si>
  <si>
    <t>440305深圳市南山区</t>
  </si>
  <si>
    <t>440306深圳市宝安区</t>
  </si>
  <si>
    <t>440307深圳市龙岗区</t>
  </si>
  <si>
    <t>440308深圳市盐田区</t>
  </si>
  <si>
    <t>440309深圳市龙华区</t>
  </si>
  <si>
    <t>440310深圳市坪山区</t>
  </si>
  <si>
    <t>440400广东省珠海市</t>
  </si>
  <si>
    <t>440401珠海市市辖区</t>
  </si>
  <si>
    <t>440402珠海市香洲区</t>
  </si>
  <si>
    <t>440403珠海市斗门区</t>
  </si>
  <si>
    <t>440404珠海市金湾区</t>
  </si>
  <si>
    <t>440500广东省汕头市</t>
  </si>
  <si>
    <t>440501汕头市市辖区</t>
  </si>
  <si>
    <t>440507汕头市龙湖区</t>
  </si>
  <si>
    <t>440511汕头市金平区</t>
  </si>
  <si>
    <t>440512汕头市濠江区</t>
  </si>
  <si>
    <t>440513汕头市潮阳区</t>
  </si>
  <si>
    <t>440514汕头市潮南区</t>
  </si>
  <si>
    <t>440515汕头市澄海区</t>
  </si>
  <si>
    <t>440523汕头市南澳县</t>
  </si>
  <si>
    <t>440600广东省佛山市</t>
  </si>
  <si>
    <t>440601佛山市市辖区</t>
  </si>
  <si>
    <t>440604佛山市禅城区</t>
  </si>
  <si>
    <t>440605佛山市南海区</t>
  </si>
  <si>
    <t>440606佛山市顺德区</t>
  </si>
  <si>
    <t>440607佛山市三水区</t>
  </si>
  <si>
    <t>440608佛山市高明区　　　　　　　　</t>
  </si>
  <si>
    <t>440700广东省江门市</t>
  </si>
  <si>
    <t>440701江门市市辖区</t>
  </si>
  <si>
    <t>440703江门市蓬江区</t>
  </si>
  <si>
    <t>440704江门市江海区</t>
  </si>
  <si>
    <t>440705江门市新会区</t>
  </si>
  <si>
    <t>440781江门市台山市</t>
  </si>
  <si>
    <t>440783江门市开平市</t>
  </si>
  <si>
    <t>440784江门市鹤山市</t>
  </si>
  <si>
    <t>440785江门市恩平市</t>
  </si>
  <si>
    <t>440800广东省湛江市</t>
  </si>
  <si>
    <t>440801湛江市市辖区</t>
  </si>
  <si>
    <t>440802湛江市赤坎区</t>
  </si>
  <si>
    <t>440803湛江市霞山区</t>
  </si>
  <si>
    <t>440804湛江市坡头区</t>
  </si>
  <si>
    <t>440811湛江市麻章区</t>
  </si>
  <si>
    <t>440823湛江市遂溪县</t>
  </si>
  <si>
    <t>440825湛江市徐闻县</t>
  </si>
  <si>
    <t>440881湛江市廉江市</t>
  </si>
  <si>
    <t>440882湛江市雷州市</t>
  </si>
  <si>
    <t>440883湛江市吴川市</t>
  </si>
  <si>
    <t>440900广东省茂名市</t>
  </si>
  <si>
    <t>440901茂名市市辖区</t>
  </si>
  <si>
    <t>440902茂名市茂南区</t>
  </si>
  <si>
    <t>440904茂名市电白区</t>
  </si>
  <si>
    <t>440981茂名市高州市</t>
  </si>
  <si>
    <t>440982茂名市化州市</t>
  </si>
  <si>
    <t>440983茂名市信宜市</t>
  </si>
  <si>
    <t>441200广东省肇庆市</t>
  </si>
  <si>
    <t>441201肇庆市市辖区</t>
  </si>
  <si>
    <t>441202肇庆市端州区</t>
  </si>
  <si>
    <t>441203肇庆市鼎湖区</t>
  </si>
  <si>
    <t>441204肇庆市高要区</t>
  </si>
  <si>
    <t>441223肇庆市广宁县</t>
  </si>
  <si>
    <t>441224肇庆市怀集县</t>
  </si>
  <si>
    <t>441225肇庆市封开县</t>
  </si>
  <si>
    <t>441226肇庆市德庆县</t>
  </si>
  <si>
    <t>441284肇庆市四会市</t>
  </si>
  <si>
    <t>441300广东省惠州市</t>
  </si>
  <si>
    <t>441301惠州市市辖区</t>
  </si>
  <si>
    <t>441302惠州市惠城区</t>
  </si>
  <si>
    <t>441303惠州市惠阳区</t>
  </si>
  <si>
    <t>441322惠州市博罗县</t>
  </si>
  <si>
    <t>441323惠州市惠东县</t>
  </si>
  <si>
    <t>441324惠州市龙门县</t>
  </si>
  <si>
    <t>441400广东省梅州市</t>
  </si>
  <si>
    <t>441401梅州市市辖区</t>
  </si>
  <si>
    <t>441402梅州市梅江区</t>
  </si>
  <si>
    <t>441403梅州市梅县区</t>
  </si>
  <si>
    <t>441422梅州市大埔县</t>
  </si>
  <si>
    <t>441423梅州市丰顺县</t>
  </si>
  <si>
    <t>441424梅州市五华县</t>
  </si>
  <si>
    <t>441426梅州市平远县</t>
  </si>
  <si>
    <t>441427梅州市蕉岭县</t>
  </si>
  <si>
    <t>441481梅州市兴宁市</t>
  </si>
  <si>
    <t>441500广东省汕尾市</t>
  </si>
  <si>
    <t>441501汕尾市市辖区</t>
  </si>
  <si>
    <t>441502汕尾市城区</t>
  </si>
  <si>
    <t>441521汕尾市海丰县</t>
  </si>
  <si>
    <t>441523汕尾市陆河县</t>
  </si>
  <si>
    <t>441581汕尾市陆丰市</t>
  </si>
  <si>
    <t>441600广东省河源市</t>
  </si>
  <si>
    <t>441601河源市市辖区</t>
  </si>
  <si>
    <t>441602河源市源城区</t>
  </si>
  <si>
    <t>441621河源市紫金县</t>
  </si>
  <si>
    <t>441622河源市龙川县</t>
  </si>
  <si>
    <t>441623河源市连平县</t>
  </si>
  <si>
    <t>441624河源市和平县</t>
  </si>
  <si>
    <t>441625河源市东源县</t>
  </si>
  <si>
    <t>441700广东省阳江市</t>
  </si>
  <si>
    <t>441701阳江市市辖区</t>
  </si>
  <si>
    <t>441702阳江市江城区</t>
  </si>
  <si>
    <t>441704阳江市阳东区</t>
  </si>
  <si>
    <t>441721阳江市阳西县</t>
  </si>
  <si>
    <t>441781阳江市阳春市</t>
  </si>
  <si>
    <t>441800广东省清远市</t>
  </si>
  <si>
    <t>441801清远市市辖区</t>
  </si>
  <si>
    <t>441802清远市清城区</t>
  </si>
  <si>
    <t>441803清远市清新区</t>
  </si>
  <si>
    <t>441821清远市佛冈县</t>
  </si>
  <si>
    <t>441823清远市阳山县</t>
  </si>
  <si>
    <t>441825清远市连山壮族瑶族自治县</t>
  </si>
  <si>
    <t>441826清远市连南瑶族自治县</t>
  </si>
  <si>
    <t>441881清远市英德市</t>
  </si>
  <si>
    <t>441882清远市连州市</t>
  </si>
  <si>
    <t>441900广东省东莞市</t>
  </si>
  <si>
    <t>442000广东省中山市</t>
  </si>
  <si>
    <t>445100广东省潮州市</t>
  </si>
  <si>
    <t>445101潮州市市辖区</t>
  </si>
  <si>
    <t>445102潮州市湘桥区</t>
  </si>
  <si>
    <t>445103潮州市潮安区</t>
  </si>
  <si>
    <t>445122潮州市饶平县</t>
  </si>
  <si>
    <t>445200广东省揭阳市</t>
  </si>
  <si>
    <t>445201揭阳市市辖区</t>
  </si>
  <si>
    <t>445202揭阳市榕城区</t>
  </si>
  <si>
    <t>445203揭阳市揭东区</t>
  </si>
  <si>
    <t>445222揭阳市揭西县</t>
  </si>
  <si>
    <t>445224揭阳市惠来县</t>
  </si>
  <si>
    <t>445281揭阳市普宁市</t>
  </si>
  <si>
    <t>445300广东省云浮市</t>
  </si>
  <si>
    <t>445301云浮市市辖区</t>
  </si>
  <si>
    <t>445302云浮市云城区</t>
  </si>
  <si>
    <t>445303云浮市云安区</t>
  </si>
  <si>
    <t>445321云浮市新兴县</t>
  </si>
  <si>
    <t>445322云浮市郁南县</t>
  </si>
  <si>
    <t>445381云浮市罗定市</t>
  </si>
  <si>
    <t>450100广西壮族自治区南宁市</t>
  </si>
  <si>
    <t>450101南宁市市辖区</t>
  </si>
  <si>
    <t>450102南宁市兴宁区</t>
  </si>
  <si>
    <t>450103南宁市青秀区</t>
  </si>
  <si>
    <t>450105南宁市江南区</t>
  </si>
  <si>
    <t>450107南宁市西乡塘区</t>
  </si>
  <si>
    <t>450108南宁市良庆区</t>
  </si>
  <si>
    <t>450109南宁市邕宁区</t>
  </si>
  <si>
    <t>450110南宁市武鸣区</t>
  </si>
  <si>
    <t>450123南宁市隆安县</t>
  </si>
  <si>
    <t>450124南宁市马山县</t>
  </si>
  <si>
    <t>450125南宁市上林县</t>
  </si>
  <si>
    <t>450126南宁市宾阳县</t>
  </si>
  <si>
    <t>450127南宁市横县</t>
  </si>
  <si>
    <t>450200广西壮族自治区柳州市</t>
  </si>
  <si>
    <t>450201柳州市市辖区</t>
  </si>
  <si>
    <t>450202柳州市城中区</t>
  </si>
  <si>
    <t>450203柳州市鱼峰区</t>
  </si>
  <si>
    <t>450204柳州市柳南区</t>
  </si>
  <si>
    <t>450205柳州市柳北区</t>
  </si>
  <si>
    <t>450206柳州市柳江区</t>
  </si>
  <si>
    <t>450222柳州市柳城县</t>
  </si>
  <si>
    <t>450223柳州市鹿寨县</t>
  </si>
  <si>
    <t>450224柳州市融安县</t>
  </si>
  <si>
    <t>450225柳州市融水苗族自治县</t>
  </si>
  <si>
    <t>450226柳州市三江侗族自治县</t>
  </si>
  <si>
    <t>450300广西壮族自治区桂林市</t>
  </si>
  <si>
    <t>450301桂林市市辖区</t>
  </si>
  <si>
    <t>450302桂林市秀峰区</t>
  </si>
  <si>
    <t>450303桂林市叠彩区</t>
  </si>
  <si>
    <t>450304桂林市象山区</t>
  </si>
  <si>
    <t>450305桂林市七星区</t>
  </si>
  <si>
    <t>450311桂林市雁山区</t>
  </si>
  <si>
    <t>450312桂林市临桂区</t>
  </si>
  <si>
    <t>450321桂林市阳朔县</t>
  </si>
  <si>
    <t>450323桂林市灵川县</t>
  </si>
  <si>
    <t>450324桂林市全州县</t>
  </si>
  <si>
    <t>450325桂林市兴安县</t>
  </si>
  <si>
    <t>450326桂林市永福县</t>
  </si>
  <si>
    <t>450327桂林市灌阳县</t>
  </si>
  <si>
    <t>450328桂林市龙胜各族自治县</t>
  </si>
  <si>
    <t>450329桂林市资源县</t>
  </si>
  <si>
    <t>450330桂林市平乐县</t>
  </si>
  <si>
    <t>450331桂林市荔浦县</t>
  </si>
  <si>
    <t>450332桂林市恭城瑶族自治县</t>
  </si>
  <si>
    <t>450400广西壮族自治区梧州市</t>
  </si>
  <si>
    <t>450401梧州市市辖区</t>
  </si>
  <si>
    <t>450403梧州市万秀区</t>
  </si>
  <si>
    <t>450405梧州市长洲区</t>
  </si>
  <si>
    <t>450406梧州市龙圩区</t>
  </si>
  <si>
    <t>450421梧州市苍梧县</t>
  </si>
  <si>
    <t>450422梧州市藤县</t>
  </si>
  <si>
    <t>450423梧州市蒙山县</t>
  </si>
  <si>
    <t>450481梧州市岑溪市</t>
  </si>
  <si>
    <t>450500广西壮族自治区北海市</t>
  </si>
  <si>
    <t>450501北海市市辖区</t>
  </si>
  <si>
    <t>450502北海市海城区</t>
  </si>
  <si>
    <t>450503北海市银海区</t>
  </si>
  <si>
    <t>450512北海市铁山港区</t>
  </si>
  <si>
    <t>450521北海市合浦县</t>
  </si>
  <si>
    <t>450600广西壮族自治区防城港市</t>
  </si>
  <si>
    <t>450601防城港市市辖区</t>
  </si>
  <si>
    <t>450602防城港市港口区</t>
  </si>
  <si>
    <t>450603防城港市防城区</t>
  </si>
  <si>
    <t>450621防城港市上思县</t>
  </si>
  <si>
    <t>450681防城港市东兴市</t>
  </si>
  <si>
    <t>450700广西壮族自治区钦州市</t>
  </si>
  <si>
    <t>450701钦州市市辖区</t>
  </si>
  <si>
    <t>450702钦州市钦南区</t>
  </si>
  <si>
    <t>450703钦州市钦北区</t>
  </si>
  <si>
    <t>450721钦州市灵山县</t>
  </si>
  <si>
    <t>450722钦州市浦北县</t>
  </si>
  <si>
    <t>450800广西壮族自治区贵港市</t>
  </si>
  <si>
    <t>450801贵港市市辖区</t>
  </si>
  <si>
    <t>450802贵港市港北区</t>
  </si>
  <si>
    <t>450803贵港市港南区</t>
  </si>
  <si>
    <t>450804贵港市覃塘区</t>
  </si>
  <si>
    <t>450821贵港市平南县</t>
  </si>
  <si>
    <t>450881贵港市桂平市</t>
  </si>
  <si>
    <t>450900广西壮族自治区玉林市</t>
  </si>
  <si>
    <t>450901玉林市市辖区</t>
  </si>
  <si>
    <t>450902玉林市玉州区</t>
  </si>
  <si>
    <t>450903玉林市福绵区</t>
  </si>
  <si>
    <t>450921玉林市容县</t>
  </si>
  <si>
    <t>450922玉林市陆川县</t>
  </si>
  <si>
    <t>450923玉林市博白县</t>
  </si>
  <si>
    <t>450924玉林市兴业县</t>
  </si>
  <si>
    <t>450981玉林市北流市</t>
  </si>
  <si>
    <t>451000广西壮族自治区百色市</t>
  </si>
  <si>
    <t>451001百色市市辖区</t>
  </si>
  <si>
    <t>451002百色市右江区</t>
  </si>
  <si>
    <t>451021百色市田阳县</t>
  </si>
  <si>
    <t>451022百色市田东县</t>
  </si>
  <si>
    <t>451023百色市平果县</t>
  </si>
  <si>
    <t>451024百色市德保县</t>
  </si>
  <si>
    <t>451026百色市那坡县</t>
  </si>
  <si>
    <t>451027百色市凌云县</t>
  </si>
  <si>
    <t>451028百色市乐业县</t>
  </si>
  <si>
    <t>451029百色市田林县</t>
  </si>
  <si>
    <t>451030百色市西林县</t>
  </si>
  <si>
    <t>451031百色市隆林各族自治县</t>
  </si>
  <si>
    <t>451081百色市靖西市</t>
  </si>
  <si>
    <t>451100广西壮族自治区贺州市</t>
  </si>
  <si>
    <t>451101贺州市市辖区</t>
  </si>
  <si>
    <t>451102贺州市八步区</t>
  </si>
  <si>
    <t>451103贺州市平桂区</t>
  </si>
  <si>
    <t>451121贺州市昭平县</t>
  </si>
  <si>
    <t>451122贺州市钟山县</t>
  </si>
  <si>
    <t>451123贺州市富川瑶族自治县</t>
  </si>
  <si>
    <t>451200广西壮族自治区河池市</t>
  </si>
  <si>
    <t>451201河池市市辖区</t>
  </si>
  <si>
    <t>451202河池市金城江区</t>
  </si>
  <si>
    <t>451203河池市宜州区</t>
  </si>
  <si>
    <t>451221河池市南丹县</t>
  </si>
  <si>
    <t>451222河池市天峨县</t>
  </si>
  <si>
    <t>451223河池市凤山县</t>
  </si>
  <si>
    <t>451224河池市东兰县</t>
  </si>
  <si>
    <t>451225河池市罗城仫佬族自治县</t>
  </si>
  <si>
    <t>451226河池市环江毛南族自治县</t>
  </si>
  <si>
    <t>451227河池市巴马瑶族自治县</t>
  </si>
  <si>
    <t>451228河池市都安瑶族自治县</t>
  </si>
  <si>
    <t>451229河池市大化瑶族自治县</t>
  </si>
  <si>
    <t>451281河池市宜州市</t>
  </si>
  <si>
    <t>451300广西壮族自治区来宾市</t>
  </si>
  <si>
    <t>451301来宾市市辖区</t>
  </si>
  <si>
    <t>451302来宾市兴宾区</t>
  </si>
  <si>
    <t>451321来宾市忻城县</t>
  </si>
  <si>
    <t>451322来宾市象州县</t>
  </si>
  <si>
    <t>451323来宾市武宣县</t>
  </si>
  <si>
    <t>451324来宾市金秀瑶族自治县</t>
  </si>
  <si>
    <t>451381来宾市合山市</t>
  </si>
  <si>
    <t>451400广西壮族自治区崇左市</t>
  </si>
  <si>
    <t>451401崇左市市辖区</t>
  </si>
  <si>
    <t>451402崇左市江州区</t>
  </si>
  <si>
    <t>451421崇左市扶绥县</t>
  </si>
  <si>
    <t>451422崇左市宁明县</t>
  </si>
  <si>
    <t>451423崇左市龙州县</t>
  </si>
  <si>
    <t>451424崇左市大新县</t>
  </si>
  <si>
    <t>451425崇左市天等县</t>
  </si>
  <si>
    <t>451481崇左市凭祥市</t>
  </si>
  <si>
    <t>460100海南省海口市</t>
  </si>
  <si>
    <t>460101海口市市辖区</t>
  </si>
  <si>
    <t>460105海口市秀英区</t>
  </si>
  <si>
    <t>460106海口市龙华区</t>
  </si>
  <si>
    <t>460107海口市琼山区</t>
  </si>
  <si>
    <t>460108海口市美兰区</t>
  </si>
  <si>
    <t>460200海南省三亚市</t>
  </si>
  <si>
    <t>460201三亚市市辖区</t>
  </si>
  <si>
    <t>460202三亚市海棠区</t>
  </si>
  <si>
    <t>460203三亚市吉阳区</t>
  </si>
  <si>
    <t>460204三亚市天涯区</t>
  </si>
  <si>
    <t>460205三亚市崖州区</t>
  </si>
  <si>
    <t>460300海南省三沙市</t>
  </si>
  <si>
    <t>460400海南省儋州市</t>
  </si>
  <si>
    <t>469000海南省省直辖县级行政区划</t>
  </si>
  <si>
    <t>469001海南省省直辖县级行政区划五指山市</t>
  </si>
  <si>
    <t>469002海南省省直辖县级行政区划琼海市</t>
  </si>
  <si>
    <t>469005海南省省直辖县级行政区划文昌市</t>
  </si>
  <si>
    <t>469006海南省省直辖县级行政区划万宁市</t>
  </si>
  <si>
    <t>469007海南省省直辖县级行政区划东方市</t>
  </si>
  <si>
    <t>469021海南省省直辖县级行政区划定安县</t>
  </si>
  <si>
    <t>469022海南省省直辖县级行政区划屯昌县</t>
  </si>
  <si>
    <t>469023海南省省直辖县级行政区划澄迈县</t>
  </si>
  <si>
    <t>469024海南省省直辖县级行政区划临高县</t>
  </si>
  <si>
    <t>469025海南省省直辖县级行政区划白沙黎族自治县</t>
  </si>
  <si>
    <t>469026海南省省直辖县级行政区划昌江黎族自治县</t>
  </si>
  <si>
    <t>469027海南省省直辖县级行政区划乐东黎族自治县</t>
  </si>
  <si>
    <t>469028海南省省直辖县级行政区划陵水黎族自治县</t>
  </si>
  <si>
    <t>469029海南省省直辖县级行政区划保亭黎族苗族自治县</t>
  </si>
  <si>
    <t>469030海南省省直辖县级行政区划琼中黎族苗族自治县</t>
  </si>
  <si>
    <t>500100重庆市市辖区</t>
  </si>
  <si>
    <t>500101重庆市万州区</t>
  </si>
  <si>
    <t>500102重庆市涪陵区</t>
  </si>
  <si>
    <t>500103重庆市渝中区</t>
  </si>
  <si>
    <t>500104重庆市大渡口区</t>
  </si>
  <si>
    <t>500105重庆市江北区</t>
  </si>
  <si>
    <t>500106重庆市沙坪坝区</t>
  </si>
  <si>
    <t>500107重庆市九龙坡区</t>
  </si>
  <si>
    <t>500108重庆市南岸区</t>
  </si>
  <si>
    <t>500109重庆市北碚区</t>
  </si>
  <si>
    <t>500110重庆市綦江区</t>
  </si>
  <si>
    <t>500111重庆市大足区</t>
  </si>
  <si>
    <t>500112重庆市渝北区</t>
  </si>
  <si>
    <t>500113重庆市巴南区</t>
  </si>
  <si>
    <t>500114重庆市黔江区</t>
  </si>
  <si>
    <t>500115重庆市长寿区</t>
  </si>
  <si>
    <t>500116重庆市江津区</t>
  </si>
  <si>
    <t>500117重庆市合川区</t>
  </si>
  <si>
    <t>500118重庆市永川区</t>
  </si>
  <si>
    <t>500119重庆市南川区</t>
  </si>
  <si>
    <t>500120重庆市璧山区</t>
  </si>
  <si>
    <t>500151重庆市铜梁区</t>
  </si>
  <si>
    <t>500152重庆市潼南区</t>
  </si>
  <si>
    <t>500153重庆市荣昌区</t>
  </si>
  <si>
    <t>500154重庆市开州区</t>
  </si>
  <si>
    <t>500155重庆市梁平区</t>
  </si>
  <si>
    <t>500156重庆市武隆区</t>
  </si>
  <si>
    <t>500200重庆市县</t>
  </si>
  <si>
    <t>500228重庆市梁平县</t>
  </si>
  <si>
    <t>500229重庆市城口县</t>
  </si>
  <si>
    <t>500230重庆市丰都县</t>
  </si>
  <si>
    <t>500231重庆市垫江县</t>
  </si>
  <si>
    <t>500232重庆市武隆县</t>
  </si>
  <si>
    <t>500233重庆市忠县</t>
  </si>
  <si>
    <t>500235重庆市云阳县</t>
  </si>
  <si>
    <t>500236重庆市奉节县</t>
  </si>
  <si>
    <t>500237重庆市巫山县</t>
  </si>
  <si>
    <t>500238重庆市巫溪县</t>
  </si>
  <si>
    <t>500240重庆市石柱土家族自治县</t>
  </si>
  <si>
    <t>500241重庆市秀山土家族苗族自治县</t>
  </si>
  <si>
    <t>500242重庆市酉阳土家族苗族自治县</t>
  </si>
  <si>
    <t>500243重庆市彭水苗族土家族自治县</t>
  </si>
  <si>
    <t>510100四川省成都市</t>
  </si>
  <si>
    <t>510101成都市市辖区</t>
  </si>
  <si>
    <t>510104成都市锦江区</t>
  </si>
  <si>
    <t>510105成都市青羊区</t>
  </si>
  <si>
    <t>510106成都市金牛区</t>
  </si>
  <si>
    <t>510107成都市武侯区</t>
  </si>
  <si>
    <t>510108成都市成华区</t>
  </si>
  <si>
    <t>510112成都市龙泉驿区</t>
  </si>
  <si>
    <t>510113成都市青白江区</t>
  </si>
  <si>
    <t>510114成都市新都区</t>
  </si>
  <si>
    <t>510115成都市温江区</t>
  </si>
  <si>
    <t>510116成都市双流区</t>
  </si>
  <si>
    <t>510117成都市郫都区</t>
  </si>
  <si>
    <t>510121成都市金堂县</t>
  </si>
  <si>
    <t>510124成都市郫县</t>
  </si>
  <si>
    <t>510129成都市大邑县</t>
  </si>
  <si>
    <t>510131成都市蒲江县</t>
  </si>
  <si>
    <t>510132成都市新津县</t>
  </si>
  <si>
    <t>510181成都市都江堰市</t>
  </si>
  <si>
    <t>510182成都市彭州市</t>
  </si>
  <si>
    <t>510183成都市邛崃市</t>
  </si>
  <si>
    <t>510184成都市崇州市</t>
  </si>
  <si>
    <t>510185成都市简阳市</t>
  </si>
  <si>
    <t>510300四川省自贡市</t>
  </si>
  <si>
    <t>510301自贡市市辖区</t>
  </si>
  <si>
    <t>510302自贡市自流井区</t>
  </si>
  <si>
    <t>510303自贡市贡井区</t>
  </si>
  <si>
    <t>510304自贡市大安区</t>
  </si>
  <si>
    <t>510311自贡市沿滩区</t>
  </si>
  <si>
    <t>510321自贡市荣县</t>
  </si>
  <si>
    <t>510322自贡市富顺县</t>
  </si>
  <si>
    <t>510400四川省攀枝花市</t>
  </si>
  <si>
    <t>510401攀枝花市市辖区</t>
  </si>
  <si>
    <t>510402攀枝花市东区</t>
  </si>
  <si>
    <t>510403攀枝花市西区</t>
  </si>
  <si>
    <t>510411攀枝花市仁和区</t>
  </si>
  <si>
    <t>510421攀枝花市米易县</t>
  </si>
  <si>
    <t>510422攀枝花市盐边县</t>
  </si>
  <si>
    <t>510500四川省泸州市</t>
  </si>
  <si>
    <t>510501泸州市市辖区</t>
  </si>
  <si>
    <t>510502泸州市江阳区</t>
  </si>
  <si>
    <t>510503泸州市纳溪区</t>
  </si>
  <si>
    <t>510504泸州市龙马潭区</t>
  </si>
  <si>
    <t>510521泸州市泸县</t>
  </si>
  <si>
    <t>510522泸州市合江县</t>
  </si>
  <si>
    <t>510524泸州市叙永县</t>
  </si>
  <si>
    <t>510525泸州市古蔺县</t>
  </si>
  <si>
    <t>510600四川省德阳市</t>
  </si>
  <si>
    <t>510601德阳市市辖区</t>
  </si>
  <si>
    <t>510603德阳市旌阳区</t>
  </si>
  <si>
    <t>510623德阳市中江县</t>
  </si>
  <si>
    <t>510626德阳市罗江县</t>
  </si>
  <si>
    <t>510681德阳市广汉市</t>
  </si>
  <si>
    <t>510682德阳市什邡市</t>
  </si>
  <si>
    <t>510683德阳市绵竹市</t>
  </si>
  <si>
    <t>510700四川省绵阳市</t>
  </si>
  <si>
    <t>510701绵阳市市辖区</t>
  </si>
  <si>
    <t>510703绵阳市涪城区</t>
  </si>
  <si>
    <t>510704绵阳市游仙区</t>
  </si>
  <si>
    <t>510705绵阳市安州区</t>
  </si>
  <si>
    <t>510722绵阳市三台县</t>
  </si>
  <si>
    <t>510723绵阳市盐亭县</t>
  </si>
  <si>
    <t>510725绵阳市梓潼县</t>
  </si>
  <si>
    <t>510726绵阳市北川羌族自治县</t>
  </si>
  <si>
    <t>510727绵阳市平武县</t>
  </si>
  <si>
    <t>510781绵阳市江油市</t>
  </si>
  <si>
    <t>510800四川省广元市</t>
  </si>
  <si>
    <t>510801广元市市辖区</t>
  </si>
  <si>
    <t>510802广元市利州区</t>
  </si>
  <si>
    <t>510811广元市昭化区</t>
  </si>
  <si>
    <t>510812广元市朝天区</t>
  </si>
  <si>
    <t>510821广元市旺苍县</t>
  </si>
  <si>
    <t>510822广元市青川县</t>
  </si>
  <si>
    <t>510823广元市剑阁县</t>
  </si>
  <si>
    <t>510824广元市苍溪县</t>
  </si>
  <si>
    <t>510900四川省遂宁市</t>
  </si>
  <si>
    <t>510901遂宁市市辖区</t>
  </si>
  <si>
    <t>510903遂宁市船山区</t>
  </si>
  <si>
    <t>510904遂宁市安居区</t>
  </si>
  <si>
    <t>510921遂宁市蓬溪县</t>
  </si>
  <si>
    <t>510922遂宁市射洪县</t>
  </si>
  <si>
    <t>510923遂宁市大英县</t>
  </si>
  <si>
    <t>511000四川省内江市</t>
  </si>
  <si>
    <t>511001内江市市辖区</t>
  </si>
  <si>
    <t>511002内江市市中区</t>
  </si>
  <si>
    <t>511011内江市东兴区</t>
  </si>
  <si>
    <t>511024内江市威远县</t>
  </si>
  <si>
    <t>511025内江市资中县</t>
  </si>
  <si>
    <t>511028内江市隆昌县</t>
  </si>
  <si>
    <t>511100四川省乐山市</t>
  </si>
  <si>
    <t>511101乐山市市辖区</t>
  </si>
  <si>
    <t>511102乐山市市中区</t>
  </si>
  <si>
    <t>511111乐山市沙湾区</t>
  </si>
  <si>
    <t>511112乐山市五通桥区</t>
  </si>
  <si>
    <t>511113乐山市金口河区</t>
  </si>
  <si>
    <t>511123乐山市犍为县</t>
  </si>
  <si>
    <t>511124乐山市井研县</t>
  </si>
  <si>
    <t>511126乐山市夹江县</t>
  </si>
  <si>
    <t>511129乐山市沐川县</t>
  </si>
  <si>
    <t>511132乐山市峨边彝族自治县</t>
  </si>
  <si>
    <t>511133乐山市马边彝族自治县</t>
  </si>
  <si>
    <t>511181乐山市峨眉山市</t>
  </si>
  <si>
    <t>511300四川省南充市</t>
  </si>
  <si>
    <t>511301南充市市辖区</t>
  </si>
  <si>
    <t>511302南充市顺庆区</t>
  </si>
  <si>
    <t>511303南充市高坪区</t>
  </si>
  <si>
    <t>511304南充市嘉陵区</t>
  </si>
  <si>
    <t>511321南充市南部县</t>
  </si>
  <si>
    <t>511322南充市营山县</t>
  </si>
  <si>
    <t>511323南充市蓬安县</t>
  </si>
  <si>
    <t>511324南充市仪陇县</t>
  </si>
  <si>
    <t>511325南充市西充县</t>
  </si>
  <si>
    <t>511381南充市阆中市</t>
  </si>
  <si>
    <t>511400四川省眉山市</t>
  </si>
  <si>
    <t>511401眉山市市辖区</t>
  </si>
  <si>
    <t>511402眉山市东坡区</t>
  </si>
  <si>
    <t>511403眉山市彭山区</t>
  </si>
  <si>
    <t>511421眉山市仁寿县</t>
  </si>
  <si>
    <t>511423眉山市洪雅县</t>
  </si>
  <si>
    <t>511424眉山市丹棱县</t>
  </si>
  <si>
    <t>511425眉山市青神县</t>
  </si>
  <si>
    <t>511500四川省宜宾市</t>
  </si>
  <si>
    <t>511501宜宾市市辖区</t>
  </si>
  <si>
    <t>511502宜宾市翠屏区</t>
  </si>
  <si>
    <t>511503宜宾市南溪区</t>
  </si>
  <si>
    <t>511521宜宾市宜宾县</t>
  </si>
  <si>
    <t>511523宜宾市江安县</t>
  </si>
  <si>
    <t>511524宜宾市长宁县</t>
  </si>
  <si>
    <t>511525宜宾市高县</t>
  </si>
  <si>
    <t>511526宜宾市珙县</t>
  </si>
  <si>
    <t>511527宜宾市筠连县</t>
  </si>
  <si>
    <t>511528宜宾市兴文县</t>
  </si>
  <si>
    <t>511529宜宾市屏山县</t>
  </si>
  <si>
    <t>511600四川省广安市</t>
  </si>
  <si>
    <t>511601广安市市辖区</t>
  </si>
  <si>
    <t>511602广安市广安区</t>
  </si>
  <si>
    <t>511603广安市前锋区</t>
  </si>
  <si>
    <t>511621广安市岳池县</t>
  </si>
  <si>
    <t>511622广安市武胜县</t>
  </si>
  <si>
    <t>511623广安市邻水县</t>
  </si>
  <si>
    <t>511681广安市华蓥市</t>
  </si>
  <si>
    <t>511700四川省达州市</t>
  </si>
  <si>
    <t>511701达州市市辖区</t>
  </si>
  <si>
    <t>511702达州市通川区</t>
  </si>
  <si>
    <t>511703达州市达川区</t>
  </si>
  <si>
    <t>511722达州市宣汉县</t>
  </si>
  <si>
    <t>511723达州市开江县</t>
  </si>
  <si>
    <t>511724达州市大竹县</t>
  </si>
  <si>
    <t>511725达州市渠县</t>
  </si>
  <si>
    <t>511781达州市万源市</t>
  </si>
  <si>
    <t>511800四川省雅安市</t>
  </si>
  <si>
    <t>511801雅安市市辖区</t>
  </si>
  <si>
    <t>511802雅安市雨城区</t>
  </si>
  <si>
    <t>511803雅安市名山区</t>
  </si>
  <si>
    <t>511822雅安市荥经县</t>
  </si>
  <si>
    <t>511823雅安市汉源县</t>
  </si>
  <si>
    <t>511824雅安市石棉县</t>
  </si>
  <si>
    <t>511825雅安市天全县</t>
  </si>
  <si>
    <t>511826雅安市芦山县</t>
  </si>
  <si>
    <t>511827雅安市宝兴县</t>
  </si>
  <si>
    <t>511900四川省巴中市</t>
  </si>
  <si>
    <t>511901巴中市市辖区</t>
  </si>
  <si>
    <t>511902巴中市巴州区</t>
  </si>
  <si>
    <t>511903巴中市恩阳区</t>
  </si>
  <si>
    <t>511921巴中市通江县</t>
  </si>
  <si>
    <t>511922巴中市南江县</t>
  </si>
  <si>
    <t>511923巴中市平昌县</t>
  </si>
  <si>
    <t>512000四川省资阳市</t>
  </si>
  <si>
    <t>512001资阳市市辖区</t>
  </si>
  <si>
    <t>512002资阳市雁江区</t>
  </si>
  <si>
    <t>512021资阳市安岳县</t>
  </si>
  <si>
    <t>512022资阳市乐至县</t>
  </si>
  <si>
    <t>513200四川省阿坝藏族羌族自治州</t>
  </si>
  <si>
    <t>513201阿坝藏族羌族自治州马尔康市</t>
  </si>
  <si>
    <t>513221阿坝藏族羌族自治州汶川县</t>
  </si>
  <si>
    <t>513222阿坝藏族羌族自治州理县</t>
  </si>
  <si>
    <t>513223阿坝藏族羌族自治州茂县</t>
  </si>
  <si>
    <t>513224阿坝藏族羌族自治州松潘县</t>
  </si>
  <si>
    <t>513225阿坝藏族羌族自治州九寨沟县</t>
  </si>
  <si>
    <t>513226阿坝藏族羌族自治州金川县</t>
  </si>
  <si>
    <t>513227阿坝藏族羌族自治州小金县</t>
  </si>
  <si>
    <t>513228阿坝藏族羌族自治州黑水县</t>
  </si>
  <si>
    <t>513230阿坝藏族羌族自治州壤塘县</t>
  </si>
  <si>
    <t>513231阿坝藏族羌族自治州阿坝县</t>
  </si>
  <si>
    <t>513232阿坝藏族羌族自治州若尔盖县</t>
  </si>
  <si>
    <t>513233阿坝藏族羌族自治州红原县</t>
  </si>
  <si>
    <t>513300四川省甘孜藏族自治州</t>
  </si>
  <si>
    <t>513301甘孜藏族自治州康定市</t>
  </si>
  <si>
    <t>513322甘孜藏族自治州泸定县</t>
  </si>
  <si>
    <t>513323甘孜藏族自治州丹巴县</t>
  </si>
  <si>
    <t>513324甘孜藏族自治州九龙县</t>
  </si>
  <si>
    <t>513325甘孜藏族自治州雅江县</t>
  </si>
  <si>
    <t>513326甘孜藏族自治州道孚县</t>
  </si>
  <si>
    <t>513327甘孜藏族自治州炉霍县</t>
  </si>
  <si>
    <t>513328甘孜藏族自治州甘孜县</t>
  </si>
  <si>
    <t>513329甘孜藏族自治州新龙县</t>
  </si>
  <si>
    <t>513330甘孜藏族自治州德格县</t>
  </si>
  <si>
    <t>513331甘孜藏族自治州白玉县</t>
  </si>
  <si>
    <t>513332甘孜藏族自治州石渠县</t>
  </si>
  <si>
    <t>513333甘孜藏族自治州色达县</t>
  </si>
  <si>
    <t>513334甘孜藏族自治州理塘县</t>
  </si>
  <si>
    <t>513335甘孜藏族自治州巴塘县</t>
  </si>
  <si>
    <t>513336甘孜藏族自治州乡城县</t>
  </si>
  <si>
    <t>513337甘孜藏族自治州稻城县</t>
  </si>
  <si>
    <t>513338甘孜藏族自治州得荣县</t>
  </si>
  <si>
    <t>513400四川省凉山彝族自治州</t>
  </si>
  <si>
    <t>513401凉山彝族自治州西昌市</t>
  </si>
  <si>
    <t>513422凉山彝族自治州木里藏族自治县</t>
  </si>
  <si>
    <t>513423凉山彝族自治州盐源县</t>
  </si>
  <si>
    <t>513424凉山彝族自治州德昌县</t>
  </si>
  <si>
    <t>513425凉山彝族自治州会理县</t>
  </si>
  <si>
    <t>513426凉山彝族自治州会东县</t>
  </si>
  <si>
    <t>513427凉山彝族自治州宁南县</t>
  </si>
  <si>
    <t>513428凉山彝族自治州普格县</t>
  </si>
  <si>
    <t>513429凉山彝族自治州布拖县</t>
  </si>
  <si>
    <t>513430凉山彝族自治州金阳县</t>
  </si>
  <si>
    <t>513431凉山彝族自治州昭觉县</t>
  </si>
  <si>
    <t>513432凉山彝族自治州喜德县</t>
  </si>
  <si>
    <t>513433凉山彝族自治州冕宁县</t>
  </si>
  <si>
    <t>513434凉山彝族自治州越西县</t>
  </si>
  <si>
    <t>513435凉山彝族自治州甘洛县</t>
  </si>
  <si>
    <t>513436凉山彝族自治州美姑县</t>
  </si>
  <si>
    <t>513437凉山彝族自治州雷波县</t>
  </si>
  <si>
    <t>520100贵州省贵阳市</t>
  </si>
  <si>
    <t>520101贵阳市市辖区</t>
  </si>
  <si>
    <t>520102贵阳市南明区</t>
  </si>
  <si>
    <t>520103贵阳市云岩区</t>
  </si>
  <si>
    <t>520111贵阳市花溪区</t>
  </si>
  <si>
    <t>520112贵阳市乌当区</t>
  </si>
  <si>
    <t>520113贵阳市白云区</t>
  </si>
  <si>
    <t>520115贵阳市观山湖区</t>
  </si>
  <si>
    <t>520121贵阳市开阳县</t>
  </si>
  <si>
    <t>520122贵阳市息烽县</t>
  </si>
  <si>
    <t>520123贵阳市修文县</t>
  </si>
  <si>
    <t>520181贵阳市清镇市</t>
  </si>
  <si>
    <t>520200贵州省六盘水市</t>
  </si>
  <si>
    <t>520201六盘水市钟山区</t>
  </si>
  <si>
    <t>520203六盘水市六枝特区</t>
  </si>
  <si>
    <t>520221六盘水市水城县</t>
  </si>
  <si>
    <t>520222六盘水市盘县</t>
  </si>
  <si>
    <t>520300贵州省遵义市</t>
  </si>
  <si>
    <t>520301遵义市市辖区</t>
  </si>
  <si>
    <t>520302遵义市红花岗区</t>
  </si>
  <si>
    <t>520303遵义市汇川区</t>
  </si>
  <si>
    <t>520304遵义市播州区</t>
  </si>
  <si>
    <t>520322遵义市桐梓县</t>
  </si>
  <si>
    <t>520323遵义市绥阳县</t>
  </si>
  <si>
    <t>520324遵义市正安县</t>
  </si>
  <si>
    <t>520325遵义市道真仡佬族苗族自治县</t>
  </si>
  <si>
    <t>520326遵义市务川仡佬族苗族自治县</t>
  </si>
  <si>
    <t>520327遵义市凤冈县</t>
  </si>
  <si>
    <t>520328遵义市湄潭县</t>
  </si>
  <si>
    <t>520329遵义市余庆县</t>
  </si>
  <si>
    <t>520330遵义市习水县</t>
  </si>
  <si>
    <t>520381遵义市赤水市</t>
  </si>
  <si>
    <t>520382遵义市仁怀市</t>
  </si>
  <si>
    <t>520400贵州省安顺市</t>
  </si>
  <si>
    <t>520401安顺市市辖区</t>
  </si>
  <si>
    <t>520402安顺市西秀区</t>
  </si>
  <si>
    <t>520403安顺市平坝区</t>
  </si>
  <si>
    <t>520422安顺市普定县</t>
  </si>
  <si>
    <t>520423安顺市镇宁布依族苗族自治县</t>
  </si>
  <si>
    <t>520424安顺市关岭布依族苗族自治县</t>
  </si>
  <si>
    <t>520425安顺市紫云苗族布依族自治县</t>
  </si>
  <si>
    <t>520500贵州省毕节市</t>
  </si>
  <si>
    <t>520501毕节市市辖区</t>
  </si>
  <si>
    <t>520502毕节市七星关区</t>
  </si>
  <si>
    <t>520521毕节市大方县</t>
  </si>
  <si>
    <t>520522毕节市黔西县</t>
  </si>
  <si>
    <t>520523毕节市金沙县</t>
  </si>
  <si>
    <t>520524毕节市织金县</t>
  </si>
  <si>
    <t>520525毕节市纳雍县</t>
  </si>
  <si>
    <t>520526毕节市威宁彝族回族苗族自治县</t>
  </si>
  <si>
    <t>520527毕节市赫章县</t>
  </si>
  <si>
    <t>520600贵州省铜仁市</t>
  </si>
  <si>
    <t>520601铜仁市市辖区</t>
  </si>
  <si>
    <t>520602铜仁市碧江区</t>
  </si>
  <si>
    <t>520603铜仁市万山区</t>
  </si>
  <si>
    <t>520621铜仁市江口县</t>
  </si>
  <si>
    <t>520622铜仁市玉屏侗族自治县</t>
  </si>
  <si>
    <t>520623铜仁市石阡县</t>
  </si>
  <si>
    <t>520624铜仁市思南县</t>
  </si>
  <si>
    <t>520625铜仁市印江土家族苗族自治县</t>
  </si>
  <si>
    <t>520626铜仁市德江县</t>
  </si>
  <si>
    <t>520627铜仁市沿河土家族自治县</t>
  </si>
  <si>
    <t>520628铜仁市松桃苗族自治县</t>
  </si>
  <si>
    <t>522300贵州省黔西南布依族苗族自治州</t>
  </si>
  <si>
    <t>522301黔西南布依族苗族自治州兴义市</t>
  </si>
  <si>
    <t>522322黔西南布依族苗族自治州兴仁县</t>
  </si>
  <si>
    <t>522323黔西南布依族苗族自治州普安县</t>
  </si>
  <si>
    <t>522324黔西南布依族苗族自治州晴隆县</t>
  </si>
  <si>
    <t>522325黔西南布依族苗族自治州贞丰县</t>
  </si>
  <si>
    <t>522326黔西南布依族苗族自治州望谟县</t>
  </si>
  <si>
    <t>522327黔西南布依族苗族自治州册亨县</t>
  </si>
  <si>
    <t>522328黔西南布依族苗族自治州安龙县</t>
  </si>
  <si>
    <t>522600贵州省黔东南苗族侗族自治州</t>
  </si>
  <si>
    <t>522601黔东南苗族侗族自治州凯里市</t>
  </si>
  <si>
    <t>522622黔东南苗族侗族自治州黄平县</t>
  </si>
  <si>
    <t>522623黔东南苗族侗族自治州施秉县</t>
  </si>
  <si>
    <t>522624黔东南苗族侗族自治州三穗县</t>
  </si>
  <si>
    <t>522625黔东南苗族侗族自治州镇远县</t>
  </si>
  <si>
    <t>522626黔东南苗族侗族自治州岑巩县</t>
  </si>
  <si>
    <t>522627黔东南苗族侗族自治州天柱县</t>
  </si>
  <si>
    <t>522628黔东南苗族侗族自治州锦屏县</t>
  </si>
  <si>
    <t>522629黔东南苗族侗族自治州剑河县</t>
  </si>
  <si>
    <t>522630黔东南苗族侗族自治州台江县</t>
  </si>
  <si>
    <t>522631黔东南苗族侗族自治州黎平县</t>
  </si>
  <si>
    <t>522632黔东南苗族侗族自治州榕江县</t>
  </si>
  <si>
    <t>522633黔东南苗族侗族自治州从江县</t>
  </si>
  <si>
    <t>522634黔东南苗族侗族自治州雷山县</t>
  </si>
  <si>
    <t>522635黔东南苗族侗族自治州麻江县</t>
  </si>
  <si>
    <t>522636黔东南苗族侗族自治州丹寨县</t>
  </si>
  <si>
    <t>522700贵州省黔南布依族苗族自治州</t>
  </si>
  <si>
    <t>522701黔南布依族苗族自治州都匀市</t>
  </si>
  <si>
    <t>522702黔南布依族苗族自治州福泉市</t>
  </si>
  <si>
    <t>522722黔南布依族苗族自治州荔波县</t>
  </si>
  <si>
    <t>522723黔南布依族苗族自治州贵定县</t>
  </si>
  <si>
    <t>522725黔南布依族苗族自治州瓮安县</t>
  </si>
  <si>
    <t>522726黔南布依族苗族自治州独山县</t>
  </si>
  <si>
    <t>522727黔南布依族苗族自治州平塘县</t>
  </si>
  <si>
    <t>522728黔南布依族苗族自治州罗甸县</t>
  </si>
  <si>
    <t>522729黔南布依族苗族自治州长顺县</t>
  </si>
  <si>
    <t>522730黔南布依族苗族自治州龙里县</t>
  </si>
  <si>
    <t>522731黔南布依族苗族自治州惠水县</t>
  </si>
  <si>
    <t>522732黔南布依族苗族自治州三都水族自治县</t>
  </si>
  <si>
    <t>530100云南省昆明市</t>
  </si>
  <si>
    <t>530101昆明市市辖区</t>
  </si>
  <si>
    <t>530102昆明市五华区</t>
  </si>
  <si>
    <t>530103昆明市盘龙区</t>
  </si>
  <si>
    <t>530111昆明市官渡区</t>
  </si>
  <si>
    <t>530112昆明市西山区</t>
  </si>
  <si>
    <t>530113昆明市东川区</t>
  </si>
  <si>
    <t>530114昆明市呈贡区</t>
  </si>
  <si>
    <t>530115昆明市晋宁区</t>
  </si>
  <si>
    <t>530122昆明市晋宁县</t>
  </si>
  <si>
    <t>530124昆明市富民县</t>
  </si>
  <si>
    <t>530125昆明市宜良县</t>
  </si>
  <si>
    <t>530126昆明市石林彝族自治县</t>
  </si>
  <si>
    <t>530127昆明市嵩明县</t>
  </si>
  <si>
    <t>530128昆明市禄劝彝族苗族自治县</t>
  </si>
  <si>
    <t>530129昆明市寻甸回族彝族自治县</t>
  </si>
  <si>
    <t>530181昆明市安宁市</t>
  </si>
  <si>
    <t>530300云南省曲靖市</t>
  </si>
  <si>
    <t>530301曲靖市市辖区</t>
  </si>
  <si>
    <t>530302曲靖市麒麟区</t>
  </si>
  <si>
    <t>530303曲靖市沾益区</t>
  </si>
  <si>
    <t>530321曲靖市马龙县</t>
  </si>
  <si>
    <t>530322曲靖市陆良县</t>
  </si>
  <si>
    <t>530323曲靖市师宗县</t>
  </si>
  <si>
    <t>530324曲靖市罗平县</t>
  </si>
  <si>
    <t>530325曲靖市富源县</t>
  </si>
  <si>
    <t>530326曲靖市会泽县</t>
  </si>
  <si>
    <t>530381曲靖市宣威市</t>
  </si>
  <si>
    <t>530400云南省玉溪市</t>
  </si>
  <si>
    <t>530401玉溪市市辖区</t>
  </si>
  <si>
    <t>530402玉溪市红塔区</t>
  </si>
  <si>
    <t>530403玉溪市江川区</t>
  </si>
  <si>
    <t>530422玉溪市澄江县</t>
  </si>
  <si>
    <t>530423玉溪市通海县</t>
  </si>
  <si>
    <t>530424玉溪市华宁县</t>
  </si>
  <si>
    <t>530425玉溪市易门县</t>
  </si>
  <si>
    <t>530426玉溪市峨山彝族自治县</t>
  </si>
  <si>
    <t>530427玉溪市新平彝族傣族自治县</t>
  </si>
  <si>
    <t>530428玉溪市元江哈尼族彝族傣族自治县</t>
  </si>
  <si>
    <t>530500云南省保山市</t>
  </si>
  <si>
    <t>530501保山市市辖区</t>
  </si>
  <si>
    <t>530502保山市隆阳区</t>
  </si>
  <si>
    <t>530521保山市施甸县</t>
  </si>
  <si>
    <t>530523保山市龙陵县</t>
  </si>
  <si>
    <t>530524保山市昌宁县</t>
  </si>
  <si>
    <t>530581保山市腾冲市</t>
  </si>
  <si>
    <t>530600云南省昭通市</t>
  </si>
  <si>
    <t>530601昭通市市辖区</t>
  </si>
  <si>
    <t>530602昭通市昭阳区</t>
  </si>
  <si>
    <t>530621昭通市鲁甸县</t>
  </si>
  <si>
    <t>530622昭通市巧家县</t>
  </si>
  <si>
    <t>530623昭通市盐津县</t>
  </si>
  <si>
    <t>530624昭通市大关县</t>
  </si>
  <si>
    <t>530625昭通市永善县</t>
  </si>
  <si>
    <t>530626昭通市绥江县</t>
  </si>
  <si>
    <t>530627昭通市镇雄县</t>
  </si>
  <si>
    <t>530628昭通市彝良县</t>
  </si>
  <si>
    <t>530629昭通市威信县</t>
  </si>
  <si>
    <t>530630昭通市水富县</t>
  </si>
  <si>
    <t>530700云南省丽江市　　　　　　　</t>
  </si>
  <si>
    <t>530701丽江市市辖区</t>
  </si>
  <si>
    <t>530702丽江市古城区</t>
  </si>
  <si>
    <t>530721丽江市玉龙纳西族自治县</t>
  </si>
  <si>
    <t>530722丽江市永胜县</t>
  </si>
  <si>
    <t>530723丽江市华坪县　　　　　　　　</t>
  </si>
  <si>
    <t>530724丽江市宁蒗彝族自治县　　　　</t>
  </si>
  <si>
    <t>530800云南省普洱市</t>
  </si>
  <si>
    <t>530801普洱市市辖区</t>
  </si>
  <si>
    <t>530802普洱市思茅区</t>
  </si>
  <si>
    <t>530821普洱市宁洱哈尼族彝族自治县</t>
  </si>
  <si>
    <t>530822普洱市墨江哈尼族自治县</t>
  </si>
  <si>
    <t>530823普洱市景东彝族自治县</t>
  </si>
  <si>
    <t>530824普洱市景谷傣族彝族自治县</t>
  </si>
  <si>
    <t>530825普洱市镇沅彝族哈尼族拉祜族自治县</t>
  </si>
  <si>
    <t>530826普洱市江城哈尼族彝族自治县</t>
  </si>
  <si>
    <t>530827普洱市孟连傣族拉祜族佤族自治县</t>
  </si>
  <si>
    <t>530828普洱市澜沧拉祜族自治县</t>
  </si>
  <si>
    <t>530829普洱市西盟佤族自治县</t>
  </si>
  <si>
    <t>530900云南省临沧市</t>
  </si>
  <si>
    <t>530901临沧市市辖区</t>
  </si>
  <si>
    <t>530902临沧市临翔区</t>
  </si>
  <si>
    <t>530921临沧市凤庆县</t>
  </si>
  <si>
    <t>530922临沧市云县</t>
  </si>
  <si>
    <t>530923临沧市永德县</t>
  </si>
  <si>
    <t>530924临沧市镇康县</t>
  </si>
  <si>
    <t>530925临沧市双江拉祜族佤族布朗族傣族自治县</t>
  </si>
  <si>
    <t>530926临沧市耿马傣族佤族自治县</t>
  </si>
  <si>
    <t>530927临沧市沧源佤族自治县</t>
  </si>
  <si>
    <t>532300云南省楚雄彝族自治州</t>
  </si>
  <si>
    <t>532301楚雄彝族自治州楚雄市</t>
  </si>
  <si>
    <t>532322楚雄彝族自治州双柏县</t>
  </si>
  <si>
    <t>532323楚雄彝族自治州牟定县</t>
  </si>
  <si>
    <t>532324楚雄彝族自治州南华县</t>
  </si>
  <si>
    <t>532325楚雄彝族自治州姚安县</t>
  </si>
  <si>
    <t>532326楚雄彝族自治州大姚县</t>
  </si>
  <si>
    <t>532327楚雄彝族自治州永仁县</t>
  </si>
  <si>
    <t>532328楚雄彝族自治州元谋县</t>
  </si>
  <si>
    <t>532329楚雄彝族自治州武定县</t>
  </si>
  <si>
    <t>532331楚雄彝族自治州禄丰县</t>
  </si>
  <si>
    <t>532500云南省红河哈尼族彝族自治州</t>
  </si>
  <si>
    <t>532501红河哈尼族彝族自治州个旧市</t>
  </si>
  <si>
    <t>532502红河哈尼族彝族自治州开远市</t>
  </si>
  <si>
    <t>532503红河哈尼族彝族自治州蒙自市</t>
  </si>
  <si>
    <t>532504红河哈尼族彝族自治州弥勒市</t>
  </si>
  <si>
    <t>532523红河哈尼族彝族自治州屏边苗族自治县</t>
  </si>
  <si>
    <t>532524红河哈尼族彝族自治州建水县</t>
  </si>
  <si>
    <t>532525红河哈尼族彝族自治州石屏县</t>
  </si>
  <si>
    <t>532527红河哈尼族彝族自治州泸西县</t>
  </si>
  <si>
    <t>532528红河哈尼族彝族自治州元阳县</t>
  </si>
  <si>
    <t>532529红河哈尼族彝族自治州红河县</t>
  </si>
  <si>
    <t>532530红河哈尼族彝族自治州金平苗族瑶族傣族自治县</t>
  </si>
  <si>
    <t>532531红河哈尼族彝族自治州绿春县</t>
  </si>
  <si>
    <t>532532红河哈尼族彝族自治州河口瑶族自治县</t>
  </si>
  <si>
    <t>532600云南省文山壮族苗族自治州</t>
  </si>
  <si>
    <t>532601文山壮族苗族自治州文山市</t>
  </si>
  <si>
    <t>532622文山壮族苗族自治州砚山县</t>
  </si>
  <si>
    <t>532623文山壮族苗族自治州西畴县</t>
  </si>
  <si>
    <t>532624文山壮族苗族自治州麻栗坡县</t>
  </si>
  <si>
    <t>532625文山壮族苗族自治州马关县</t>
  </si>
  <si>
    <t>532626文山壮族苗族自治州丘北县</t>
  </si>
  <si>
    <t>532627文山壮族苗族自治州广南县</t>
  </si>
  <si>
    <t>532628文山壮族苗族自治州富宁县</t>
  </si>
  <si>
    <t>532800云南省西双版纳傣族自治州</t>
  </si>
  <si>
    <t>532801西双版纳傣族自治州景洪市</t>
  </si>
  <si>
    <t>532822西双版纳傣族自治州勐海县</t>
  </si>
  <si>
    <t>532823西双版纳傣族自治州勐腊县</t>
  </si>
  <si>
    <t>532900云南省大理白族自治州</t>
  </si>
  <si>
    <t>532901大理白族自治州大理市</t>
  </si>
  <si>
    <t>532922大理白族自治州漾濞彝族自治县</t>
  </si>
  <si>
    <t>532923大理白族自治州祥云县</t>
  </si>
  <si>
    <t>532924大理白族自治州宾川县</t>
  </si>
  <si>
    <t>532925大理白族自治州弥渡县</t>
  </si>
  <si>
    <t>532926大理白族自治州南涧彝族自治县</t>
  </si>
  <si>
    <t>532927大理白族自治州巍山彝族回族自治县</t>
  </si>
  <si>
    <t>532928大理白族自治州永平县</t>
  </si>
  <si>
    <t>532929大理白族自治州云龙县</t>
  </si>
  <si>
    <t>532930大理白族自治州洱源县</t>
  </si>
  <si>
    <t>532931大理白族自治州剑川县</t>
  </si>
  <si>
    <t>532932大理白族自治州鹤庆县</t>
  </si>
  <si>
    <t>533100云南省德宏傣族景颇族自治州</t>
  </si>
  <si>
    <t>533102德宏傣族景颇族自治州瑞丽市</t>
  </si>
  <si>
    <t>533103德宏傣族景颇族自治州芒市</t>
  </si>
  <si>
    <t>533122德宏傣族景颇族自治州梁河县</t>
  </si>
  <si>
    <t>533123德宏傣族景颇族自治州盈江县</t>
  </si>
  <si>
    <t>533124德宏傣族景颇族自治州陇川县</t>
  </si>
  <si>
    <t>533300云南省怒江傈僳族自治州</t>
  </si>
  <si>
    <t>533301怒江傈僳族自治州泸水市</t>
  </si>
  <si>
    <t>533323怒江傈僳族自治州福贡县</t>
  </si>
  <si>
    <t>533324怒江傈僳族自治州贡山独龙族怒族自治县</t>
  </si>
  <si>
    <t>533325怒江傈僳族自治州兰坪白族普米族自治县</t>
  </si>
  <si>
    <t>533400云南省迪庆藏族自治州</t>
  </si>
  <si>
    <t>533401迪庆藏族自治州香格里拉市</t>
  </si>
  <si>
    <t>533422迪庆藏族自治州德钦县</t>
  </si>
  <si>
    <t>533423迪庆藏族自治州维西傈僳族自治县</t>
  </si>
  <si>
    <t>540100西藏自治区拉萨市</t>
  </si>
  <si>
    <t>540101拉萨市市辖区</t>
  </si>
  <si>
    <t>540102拉萨市城关区</t>
  </si>
  <si>
    <t>540103拉萨市堆龙德庆区</t>
  </si>
  <si>
    <t>540121拉萨市林周县</t>
  </si>
  <si>
    <t>540122拉萨市当雄县</t>
  </si>
  <si>
    <t>540123拉萨市尼木县</t>
  </si>
  <si>
    <t>540124拉萨市曲水县</t>
  </si>
  <si>
    <t>540126拉萨市达孜县</t>
  </si>
  <si>
    <t>540127拉萨市墨竹工卡县</t>
  </si>
  <si>
    <t>540200西藏自治区日喀则市</t>
  </si>
  <si>
    <t>540201日喀则市市辖区</t>
  </si>
  <si>
    <t>540202日喀则市桑珠孜区</t>
  </si>
  <si>
    <t>540221日喀则市南木林县</t>
  </si>
  <si>
    <t>540222日喀则市江孜县</t>
  </si>
  <si>
    <t>540223日喀则市定日县</t>
  </si>
  <si>
    <t>540224日喀则市萨迦县</t>
  </si>
  <si>
    <t>540225日喀则市拉孜县</t>
  </si>
  <si>
    <t>540226日喀则市昂仁县</t>
  </si>
  <si>
    <t>540227日喀则市谢通门县</t>
  </si>
  <si>
    <t>540228日喀则市白朗县</t>
  </si>
  <si>
    <t>540229日喀则市仁布县</t>
  </si>
  <si>
    <t>540230日喀则市康马县</t>
  </si>
  <si>
    <t>540231日喀则市定结县</t>
  </si>
  <si>
    <t>540232日喀则市仲巴县</t>
  </si>
  <si>
    <t>540233日喀则市亚东县</t>
  </si>
  <si>
    <t>540234日喀则市吉隆县</t>
  </si>
  <si>
    <t>540235日喀则市聂拉木县</t>
  </si>
  <si>
    <t>540236日喀则市萨嘎县</t>
  </si>
  <si>
    <t>540237日喀则市岗巴县</t>
  </si>
  <si>
    <t>540300西藏自治区昌都市</t>
  </si>
  <si>
    <t>540301昌都市市辖区</t>
  </si>
  <si>
    <t>540302昌都市卡若区</t>
  </si>
  <si>
    <t>540321昌都市江达县</t>
  </si>
  <si>
    <t>540322昌都市贡觉县</t>
  </si>
  <si>
    <t>540323昌都市类乌齐县</t>
  </si>
  <si>
    <t>540324昌都市丁青县</t>
  </si>
  <si>
    <t>540325昌都市察雅县</t>
  </si>
  <si>
    <t>540326昌都市八宿县</t>
  </si>
  <si>
    <t>540327昌都市左贡县</t>
  </si>
  <si>
    <t>540328昌都市芒康县</t>
  </si>
  <si>
    <t>540329昌都市洛隆县</t>
  </si>
  <si>
    <t>540330昌都市边坝县</t>
  </si>
  <si>
    <t>540400西藏自治区林芝市</t>
  </si>
  <si>
    <t>540401林芝市市辖区</t>
  </si>
  <si>
    <t>540402林芝市巴宜区</t>
  </si>
  <si>
    <t>540421林芝市工布江达县</t>
  </si>
  <si>
    <t>540422林芝市米林县</t>
  </si>
  <si>
    <t>540423林芝市墨脱县</t>
  </si>
  <si>
    <t>540424林芝市波密县</t>
  </si>
  <si>
    <t>540425林芝市察隅县</t>
  </si>
  <si>
    <t>540426林芝市朗县</t>
  </si>
  <si>
    <t>540500西藏自治区山南市</t>
  </si>
  <si>
    <t>540502山南市乃东区</t>
  </si>
  <si>
    <t>540521山南市扎囊县</t>
  </si>
  <si>
    <t>540522山南市贡嘎县</t>
  </si>
  <si>
    <t>540523山南市桑日县</t>
  </si>
  <si>
    <t>540524山南市琼结县</t>
  </si>
  <si>
    <t>540525山南市曲松县</t>
  </si>
  <si>
    <t>540526山南市措美县</t>
  </si>
  <si>
    <t>540527山南市洛扎县</t>
  </si>
  <si>
    <t>540528山南市加查县</t>
  </si>
  <si>
    <t>540529山南市隆子县</t>
  </si>
  <si>
    <t>540530山南市错那县</t>
  </si>
  <si>
    <t>540531山南市浪卡子县</t>
  </si>
  <si>
    <t>542400西藏自治区那曲地区</t>
  </si>
  <si>
    <t>542421那曲地区那曲县</t>
  </si>
  <si>
    <t>542422那曲地区嘉黎县</t>
  </si>
  <si>
    <t>542423那曲地区比如县</t>
  </si>
  <si>
    <t>542424那曲地区聂荣县</t>
  </si>
  <si>
    <t>542425那曲地区安多县</t>
  </si>
  <si>
    <t>542426那曲地区申扎县</t>
  </si>
  <si>
    <t>542427那曲地区索县</t>
  </si>
  <si>
    <t>542428那曲地区班戈县</t>
  </si>
  <si>
    <t>542429那曲地区巴青县</t>
  </si>
  <si>
    <t>542430那曲地区尼玛县</t>
  </si>
  <si>
    <t>542431那曲地区双湖县</t>
  </si>
  <si>
    <t>542500西藏自治区阿里地区</t>
  </si>
  <si>
    <t>542521阿里地区普兰县</t>
  </si>
  <si>
    <t>542522阿里地区札达县</t>
  </si>
  <si>
    <t>542523阿里地区噶尔县</t>
  </si>
  <si>
    <t>542524阿里地区日土县</t>
  </si>
  <si>
    <t>542525阿里地区革吉县</t>
  </si>
  <si>
    <t>542526阿里地区改则县</t>
  </si>
  <si>
    <t>542527阿里地区措勤县</t>
  </si>
  <si>
    <t>610100陕西省西安市</t>
  </si>
  <si>
    <t>610101西安市市辖区</t>
  </si>
  <si>
    <t>610102西安市新城区</t>
  </si>
  <si>
    <t>610103西安市碑林区</t>
  </si>
  <si>
    <t>610104西安市莲湖区</t>
  </si>
  <si>
    <t>610111西安市灞桥区</t>
  </si>
  <si>
    <t>610112西安市未央区</t>
  </si>
  <si>
    <t>610113西安市雁塔区</t>
  </si>
  <si>
    <t>610114西安市阎良区</t>
  </si>
  <si>
    <t>610115西安市临潼区</t>
  </si>
  <si>
    <t>610116西安市长安区</t>
  </si>
  <si>
    <t>610117西安市高陵区</t>
  </si>
  <si>
    <t>610118西安市鄠邑区</t>
  </si>
  <si>
    <t>610122西安市蓝田县</t>
  </si>
  <si>
    <t>610124西安市周至县</t>
  </si>
  <si>
    <t>610125西安市户县</t>
  </si>
  <si>
    <t>610200陕西省铜川市</t>
  </si>
  <si>
    <t>610201铜川市市辖区</t>
  </si>
  <si>
    <t>610202铜川市王益区</t>
  </si>
  <si>
    <t>610203铜川市印台区</t>
  </si>
  <si>
    <t>610204铜川市耀州区</t>
  </si>
  <si>
    <t>610222铜川市宜君县</t>
  </si>
  <si>
    <t>610300陕西省宝鸡市</t>
  </si>
  <si>
    <t>610301宝鸡市市辖区</t>
  </si>
  <si>
    <t>610302宝鸡市渭滨区</t>
  </si>
  <si>
    <t>610303宝鸡市金台区</t>
  </si>
  <si>
    <t>610304宝鸡市陈仓区</t>
  </si>
  <si>
    <t>610322宝鸡市凤翔县</t>
  </si>
  <si>
    <t>610323宝鸡市岐山县</t>
  </si>
  <si>
    <t>610324宝鸡市扶风县</t>
  </si>
  <si>
    <t>610326宝鸡市眉县</t>
  </si>
  <si>
    <t>610327宝鸡市陇县</t>
  </si>
  <si>
    <t>610328宝鸡市千阳县</t>
  </si>
  <si>
    <t>610329宝鸡市麟游县</t>
  </si>
  <si>
    <t>610330宝鸡市凤县</t>
  </si>
  <si>
    <t>610331宝鸡市太白县</t>
  </si>
  <si>
    <t>610400陕西省咸阳市</t>
  </si>
  <si>
    <t>610401咸阳市市辖区</t>
  </si>
  <si>
    <t>610402咸阳市秦都区</t>
  </si>
  <si>
    <t>610403咸阳市杨陵区</t>
  </si>
  <si>
    <t>610404咸阳市渭城区</t>
  </si>
  <si>
    <t>610422咸阳市三原县</t>
  </si>
  <si>
    <t>610423咸阳市泾阳县</t>
  </si>
  <si>
    <t>610424咸阳市乾县</t>
  </si>
  <si>
    <t>610425咸阳市礼泉县</t>
  </si>
  <si>
    <t>610426咸阳市永寿县</t>
  </si>
  <si>
    <t>610427咸阳市彬县</t>
  </si>
  <si>
    <t>610428咸阳市长武县</t>
  </si>
  <si>
    <t>610429咸阳市旬邑县</t>
  </si>
  <si>
    <t>610430咸阳市淳化县</t>
  </si>
  <si>
    <t>610431咸阳市武功县</t>
  </si>
  <si>
    <t>610481咸阳市兴平市</t>
  </si>
  <si>
    <t>610500陕西省渭南市</t>
  </si>
  <si>
    <t>610501渭南市市辖区</t>
  </si>
  <si>
    <t>610502渭南市临渭区</t>
  </si>
  <si>
    <t>610503渭南市华州区</t>
  </si>
  <si>
    <t>610522渭南市潼关县</t>
  </si>
  <si>
    <t>610523渭南市大荔县</t>
  </si>
  <si>
    <t>610524渭南市合阳县</t>
  </si>
  <si>
    <t>610525渭南市澄城县</t>
  </si>
  <si>
    <t>610526渭南市蒲城县</t>
  </si>
  <si>
    <t>610527渭南市白水县</t>
  </si>
  <si>
    <t>610528渭南市富平县</t>
  </si>
  <si>
    <t>610581渭南市韩城市</t>
  </si>
  <si>
    <t>610582渭南市华阴市</t>
  </si>
  <si>
    <t>610600陕西省延安市</t>
  </si>
  <si>
    <t>610601延安市市辖区</t>
  </si>
  <si>
    <t>610602延安市宝塔区</t>
  </si>
  <si>
    <t>610603延安市安塞区</t>
  </si>
  <si>
    <t>610621延安市延长县</t>
  </si>
  <si>
    <t>610622延安市延川县</t>
  </si>
  <si>
    <t>610623延安市子长县</t>
  </si>
  <si>
    <t>610625延安市志丹县</t>
  </si>
  <si>
    <t>610626延安市吴起县</t>
  </si>
  <si>
    <t>610627延安市甘泉县</t>
  </si>
  <si>
    <t>610628延安市富县</t>
  </si>
  <si>
    <t>610629延安市洛川县</t>
  </si>
  <si>
    <t>610630延安市宜川县</t>
  </si>
  <si>
    <t>610631延安市黄龙县</t>
  </si>
  <si>
    <t>610632延安市黄陵县</t>
  </si>
  <si>
    <t>610700陕西省汉中市</t>
  </si>
  <si>
    <t>610701汉中市市辖区</t>
  </si>
  <si>
    <t>610702汉中市汉台区</t>
  </si>
  <si>
    <t>610721汉中市南郑县</t>
  </si>
  <si>
    <t>610722汉中市城固县</t>
  </si>
  <si>
    <t>610723汉中市洋县</t>
  </si>
  <si>
    <t>610724汉中市西乡县</t>
  </si>
  <si>
    <t>610725汉中市勉县</t>
  </si>
  <si>
    <t>610726汉中市宁强县</t>
  </si>
  <si>
    <t>610727汉中市略阳县</t>
  </si>
  <si>
    <t>610728汉中市镇巴县</t>
  </si>
  <si>
    <t>610729汉中市留坝县</t>
  </si>
  <si>
    <t>610730汉中市佛坪县</t>
  </si>
  <si>
    <t>610800陕西省榆林市</t>
  </si>
  <si>
    <t>610801榆林市市辖区</t>
  </si>
  <si>
    <t>610802榆林市榆阳区</t>
  </si>
  <si>
    <t>610803榆林市横山区</t>
  </si>
  <si>
    <t>610821榆林市神木县</t>
  </si>
  <si>
    <t>610822榆林市府谷县</t>
  </si>
  <si>
    <t>610824榆林市靖边县</t>
  </si>
  <si>
    <t>610825榆林市定边县</t>
  </si>
  <si>
    <t>610826榆林市绥德县</t>
  </si>
  <si>
    <t>610827榆林市米脂县</t>
  </si>
  <si>
    <t>610828榆林市佳县</t>
  </si>
  <si>
    <t>610829榆林市吴堡县</t>
  </si>
  <si>
    <t>610830榆林市清涧县</t>
  </si>
  <si>
    <t>610831榆林市子洲县</t>
  </si>
  <si>
    <t>610900陕西省安康市</t>
  </si>
  <si>
    <t>610901安康市市辖区</t>
  </si>
  <si>
    <t>610902安康市汉滨区</t>
  </si>
  <si>
    <t>610921安康市汉阴县</t>
  </si>
  <si>
    <t>610922安康市石泉县</t>
  </si>
  <si>
    <t>610923安康市宁陕县</t>
  </si>
  <si>
    <t>610924安康市紫阳县</t>
  </si>
  <si>
    <t>610925安康市岚皋县</t>
  </si>
  <si>
    <t>610926安康市平利县</t>
  </si>
  <si>
    <t>610927安康市镇坪县</t>
  </si>
  <si>
    <t>610928安康市旬阳县</t>
  </si>
  <si>
    <t>610929安康市白河县</t>
  </si>
  <si>
    <t>611000陕西省商洛市</t>
  </si>
  <si>
    <t>611001商洛市市辖区</t>
  </si>
  <si>
    <t>611002商洛市商州区</t>
  </si>
  <si>
    <t>611021商洛市洛南县</t>
  </si>
  <si>
    <t>611022商洛市丹凤县</t>
  </si>
  <si>
    <t>611023商洛市商南县</t>
  </si>
  <si>
    <t>611024商洛市山阳县</t>
  </si>
  <si>
    <t>611025商洛市镇安县</t>
  </si>
  <si>
    <t>611026商洛市柞水县</t>
  </si>
  <si>
    <t>620100甘肃省兰州市</t>
  </si>
  <si>
    <t>620101兰州市市辖区</t>
  </si>
  <si>
    <t>620102兰州市城关区</t>
  </si>
  <si>
    <t>620103兰州市七里河区</t>
  </si>
  <si>
    <t>620104兰州市西固区</t>
  </si>
  <si>
    <t>620105兰州市安宁区</t>
  </si>
  <si>
    <t>620111兰州市红古区</t>
  </si>
  <si>
    <t>620121兰州市永登县</t>
  </si>
  <si>
    <t>620122兰州市皋兰县</t>
  </si>
  <si>
    <t>620123兰州市榆中县</t>
  </si>
  <si>
    <t>620200甘肃省嘉峪关市</t>
  </si>
  <si>
    <t>620201嘉峪关市市辖区</t>
  </si>
  <si>
    <t>620300甘肃省金昌市</t>
  </si>
  <si>
    <t>620301金昌市市辖区</t>
  </si>
  <si>
    <t>620302金昌市金川区</t>
  </si>
  <si>
    <t>620321金昌市永昌县</t>
  </si>
  <si>
    <t>620400甘肃省白银市</t>
  </si>
  <si>
    <t>620401白银市市辖区</t>
  </si>
  <si>
    <t>620402白银市白银区</t>
  </si>
  <si>
    <t>620403白银市平川区</t>
  </si>
  <si>
    <t>620421白银市靖远县</t>
  </si>
  <si>
    <t>620422白银市会宁县</t>
  </si>
  <si>
    <t>620423白银市景泰县</t>
  </si>
  <si>
    <t>620500甘肃省天水市</t>
  </si>
  <si>
    <t>620501天水市市辖区</t>
  </si>
  <si>
    <t>620502天水市秦州区</t>
  </si>
  <si>
    <t>620503天水市麦积区</t>
  </si>
  <si>
    <t>620521天水市清水县</t>
  </si>
  <si>
    <t>620522天水市秦安县</t>
  </si>
  <si>
    <t>620523天水市甘谷县</t>
  </si>
  <si>
    <t>620524天水市武山县</t>
  </si>
  <si>
    <t>620525天水市张家川回族自治县</t>
  </si>
  <si>
    <t>620600甘肃省武威市</t>
  </si>
  <si>
    <t>620601武威市市辖区</t>
  </si>
  <si>
    <t>620602武威市凉州区</t>
  </si>
  <si>
    <t>620621武威市民勤县</t>
  </si>
  <si>
    <t>620622武威市古浪县</t>
  </si>
  <si>
    <t>620623武威市天祝藏族自治县</t>
  </si>
  <si>
    <t>620700甘肃省张掖市</t>
  </si>
  <si>
    <t>620701张掖市市辖区</t>
  </si>
  <si>
    <t>620702张掖市甘州区</t>
  </si>
  <si>
    <t>620721张掖市肃南裕固族自治县</t>
  </si>
  <si>
    <t>620722张掖市民乐县</t>
  </si>
  <si>
    <t>620723张掖市临泽县</t>
  </si>
  <si>
    <t>620724张掖市高台县</t>
  </si>
  <si>
    <t>620725张掖市山丹县</t>
  </si>
  <si>
    <t>620800甘肃省平凉市</t>
  </si>
  <si>
    <t>620801平凉市市辖区</t>
  </si>
  <si>
    <t>620802平凉市崆峒区</t>
  </si>
  <si>
    <t>620821平凉市泾川县</t>
  </si>
  <si>
    <t>620822平凉市灵台县</t>
  </si>
  <si>
    <t>620823平凉市崇信县</t>
  </si>
  <si>
    <t>620824平凉市华亭县</t>
  </si>
  <si>
    <t>620825平凉市庄浪县</t>
  </si>
  <si>
    <t>620826平凉市静宁县</t>
  </si>
  <si>
    <t>620900甘肃省酒泉市</t>
  </si>
  <si>
    <t>620901酒泉市市辖区</t>
  </si>
  <si>
    <t>620902酒泉市肃州区</t>
  </si>
  <si>
    <t>620921酒泉市金塔县</t>
  </si>
  <si>
    <t>620922酒泉市瓜州县</t>
  </si>
  <si>
    <t>620923酒泉市肃北蒙古族自治县</t>
  </si>
  <si>
    <t>620924酒泉市阿克塞哈萨克族自治县</t>
  </si>
  <si>
    <t>620981酒泉市玉门市</t>
  </si>
  <si>
    <t>620982酒泉市敦煌市</t>
  </si>
  <si>
    <t>621000甘肃省庆阳市</t>
  </si>
  <si>
    <t>621001庆阳市市辖区</t>
  </si>
  <si>
    <t>621002庆阳市西峰区</t>
  </si>
  <si>
    <t>621021庆阳市庆城县</t>
  </si>
  <si>
    <t>621022庆阳市环县</t>
  </si>
  <si>
    <t>621023庆阳市华池县</t>
  </si>
  <si>
    <t>621024庆阳市合水县</t>
  </si>
  <si>
    <t>621025庆阳市正宁县</t>
  </si>
  <si>
    <t>621026庆阳市宁县</t>
  </si>
  <si>
    <t>621027庆阳市镇原县</t>
  </si>
  <si>
    <t>621100甘肃省定西市</t>
  </si>
  <si>
    <t>621101定西市市辖区</t>
  </si>
  <si>
    <t>621102定西市安定区</t>
  </si>
  <si>
    <t>621121定西市通渭县</t>
  </si>
  <si>
    <t>621122定西市陇西县</t>
  </si>
  <si>
    <t>621123定西市渭源县</t>
  </si>
  <si>
    <t>621124定西市临洮县</t>
  </si>
  <si>
    <t>621125定西市漳县</t>
  </si>
  <si>
    <t>621126定西市岷县</t>
  </si>
  <si>
    <t>621200甘肃省陇南市</t>
  </si>
  <si>
    <t>621201陇南市市辖区</t>
  </si>
  <si>
    <t>621202陇南市武都区</t>
  </si>
  <si>
    <t>621221陇南市成县</t>
  </si>
  <si>
    <t>621222陇南市文县</t>
  </si>
  <si>
    <t>621223陇南市宕昌县</t>
  </si>
  <si>
    <t>621224陇南市康县</t>
  </si>
  <si>
    <t>621225陇南市西和县</t>
  </si>
  <si>
    <t>621226陇南市礼县</t>
  </si>
  <si>
    <t>621227陇南市徽县</t>
  </si>
  <si>
    <t>621228陇南市两当县</t>
  </si>
  <si>
    <t>622900甘肃省临夏回族自治州</t>
  </si>
  <si>
    <t>622901临夏回族自治州临夏市</t>
  </si>
  <si>
    <t>622921临夏回族自治州临夏县</t>
  </si>
  <si>
    <t>622922临夏回族自治州康乐县</t>
  </si>
  <si>
    <t>622923临夏回族自治州永靖县</t>
  </si>
  <si>
    <t>622924临夏回族自治州广河县</t>
  </si>
  <si>
    <t>622925临夏回族自治州和政县</t>
  </si>
  <si>
    <t>622926临夏回族自治州东乡族自治县</t>
  </si>
  <si>
    <t>622927临夏回族自治州积石山保安族东乡族撒拉族自治县</t>
  </si>
  <si>
    <t>623000甘肃省甘南藏族自治州</t>
  </si>
  <si>
    <t>623001甘南藏族自治州合作市</t>
  </si>
  <si>
    <t>623021甘南藏族自治州临潭县</t>
  </si>
  <si>
    <t>623022甘南藏族自治州卓尼县</t>
  </si>
  <si>
    <t>623023甘南藏族自治州舟曲县</t>
  </si>
  <si>
    <t>623024甘南藏族自治州迭部县</t>
  </si>
  <si>
    <t>623025甘南藏族自治州玛曲县</t>
  </si>
  <si>
    <t>623026甘南藏族自治州碌曲县</t>
  </si>
  <si>
    <t>623027甘南藏族自治州夏河县</t>
  </si>
  <si>
    <t>630100青海省西宁市</t>
  </si>
  <si>
    <t>630101西宁市市辖区</t>
  </si>
  <si>
    <t>630102西宁市城东区</t>
  </si>
  <si>
    <t>630103西宁市城中区</t>
  </si>
  <si>
    <t>630104西宁市城西区</t>
  </si>
  <si>
    <t>630105西宁市城北区</t>
  </si>
  <si>
    <t>630121西宁市大通回族土族自治县</t>
  </si>
  <si>
    <t>630122西宁市湟中县</t>
  </si>
  <si>
    <t>630123西宁市湟源县</t>
  </si>
  <si>
    <t>630200青海省海东市</t>
  </si>
  <si>
    <t>630202海东市乐都区</t>
  </si>
  <si>
    <t>630203海东市平安区</t>
  </si>
  <si>
    <t>630222海东市民和回族土族自治县</t>
  </si>
  <si>
    <t>630223海东市互助土族自治县</t>
  </si>
  <si>
    <t>630224海东市化隆回族自治县</t>
  </si>
  <si>
    <t>630225海东市循化撒拉族自治县</t>
  </si>
  <si>
    <t>632200青海省海北藏族自治州</t>
  </si>
  <si>
    <t>632221海北藏族自治州门源回族自治县</t>
  </si>
  <si>
    <t>632222海北藏族自治州祁连县</t>
  </si>
  <si>
    <t>632223海北藏族自治州海晏县</t>
  </si>
  <si>
    <t>632224海北藏族自治州刚察县</t>
  </si>
  <si>
    <t>632300青海省黄南藏族自治州</t>
  </si>
  <si>
    <t>632321黄南藏族自治州同仁县</t>
  </si>
  <si>
    <t>632322黄南藏族自治州尖扎县</t>
  </si>
  <si>
    <t>632323黄南藏族自治州泽库县</t>
  </si>
  <si>
    <t>632324黄南藏族自治州河南蒙古族自治县</t>
  </si>
  <si>
    <t>632500青海省海南藏族自治州</t>
  </si>
  <si>
    <t>632521海南藏族自治州共和县</t>
  </si>
  <si>
    <t>632522海南藏族自治州同德县</t>
  </si>
  <si>
    <t>632523海南藏族自治州贵德县</t>
  </si>
  <si>
    <t>632524海南藏族自治州兴海县</t>
  </si>
  <si>
    <t>632525海南藏族自治州贵南县</t>
  </si>
  <si>
    <t>632600青海省果洛藏族自治州</t>
  </si>
  <si>
    <t>632621果洛藏族自治州玛沁县</t>
  </si>
  <si>
    <t>632622果洛藏族自治州班玛县</t>
  </si>
  <si>
    <t>632623果洛藏族自治州甘德县</t>
  </si>
  <si>
    <t>632624果洛藏族自治州达日县</t>
  </si>
  <si>
    <t>632625果洛藏族自治州久治县</t>
  </si>
  <si>
    <t>632626果洛藏族自治州玛多县</t>
  </si>
  <si>
    <t>632700青海省玉树藏族自治州</t>
  </si>
  <si>
    <t>632701玉树藏族自治州玉树市</t>
  </si>
  <si>
    <t>632722玉树藏族自治州杂多县</t>
  </si>
  <si>
    <t>632723玉树藏族自治州称多县</t>
  </si>
  <si>
    <t>632724玉树藏族自治州治多县</t>
  </si>
  <si>
    <t>632725玉树藏族自治州囊谦县</t>
  </si>
  <si>
    <t>632726玉树藏族自治州曲麻莱县</t>
  </si>
  <si>
    <t>632800青海省海西蒙古族藏族自治州</t>
  </si>
  <si>
    <t>632801海西蒙古族藏族自治州格尔木市</t>
  </si>
  <si>
    <t>632802海西蒙古族藏族自治州德令哈市</t>
  </si>
  <si>
    <t>632821海西蒙古族藏族自治州乌兰县</t>
  </si>
  <si>
    <t>632822海西蒙古族藏族自治州都兰县</t>
  </si>
  <si>
    <t>632823海西蒙古族藏族自治州天峻县</t>
  </si>
  <si>
    <t>640100宁夏回族自治区银川市</t>
  </si>
  <si>
    <t>640101银川市市辖区</t>
  </si>
  <si>
    <t>640104银川市兴庆区</t>
  </si>
  <si>
    <t>640105银川市西夏区</t>
  </si>
  <si>
    <t>640106银川市金凤区</t>
  </si>
  <si>
    <t>640121银川市永宁县</t>
  </si>
  <si>
    <t>640122银川市贺兰县</t>
  </si>
  <si>
    <t>640181银川市灵武市</t>
  </si>
  <si>
    <t>640200宁夏回族自治区石嘴山市</t>
  </si>
  <si>
    <t>640201石嘴山市市辖区</t>
  </si>
  <si>
    <t>640202石嘴山市大武口区</t>
  </si>
  <si>
    <t>640205石嘴山市惠农区</t>
  </si>
  <si>
    <t>640221石嘴山市平罗县</t>
  </si>
  <si>
    <t>640300宁夏回族自治区吴忠市</t>
  </si>
  <si>
    <t>640301吴忠市市辖区</t>
  </si>
  <si>
    <t>640302吴忠市利通区</t>
  </si>
  <si>
    <t>640303吴忠市红寺堡区</t>
  </si>
  <si>
    <t>640323吴忠市盐池县</t>
  </si>
  <si>
    <t>640324吴忠市同心县</t>
  </si>
  <si>
    <t>640381吴忠市青铜峡市</t>
  </si>
  <si>
    <t>640400宁夏回族自治区固原市</t>
  </si>
  <si>
    <t>640401固原市市辖区</t>
  </si>
  <si>
    <t>640402固原市原州区</t>
  </si>
  <si>
    <t>640422固原市西吉县</t>
  </si>
  <si>
    <t>640423固原市隆德县</t>
  </si>
  <si>
    <t>640424固原市泾源县</t>
  </si>
  <si>
    <t>640425固原市彭阳县</t>
  </si>
  <si>
    <t>640500宁夏回族自治区中卫市</t>
  </si>
  <si>
    <t>640501中卫市市辖区</t>
  </si>
  <si>
    <t>640502中卫市沙坡头区</t>
  </si>
  <si>
    <t>640521中卫市中宁县</t>
  </si>
  <si>
    <t>640522中卫市海原县</t>
  </si>
  <si>
    <t>650100新疆维吾尔自治区乌鲁木齐市</t>
  </si>
  <si>
    <t>650101乌鲁木齐市市辖区</t>
  </si>
  <si>
    <t>650102乌鲁木齐市天山区</t>
  </si>
  <si>
    <t>650103乌鲁木齐市沙依巴克区</t>
  </si>
  <si>
    <t>650104乌鲁木齐市新市区</t>
  </si>
  <si>
    <t>650105乌鲁木齐市水磨沟区</t>
  </si>
  <si>
    <t>650106乌鲁木齐市头屯河区</t>
  </si>
  <si>
    <t>650107乌鲁木齐市达坂城区</t>
  </si>
  <si>
    <t>650109乌鲁木齐市米东区</t>
  </si>
  <si>
    <t>650121乌鲁木齐市乌鲁木齐县</t>
  </si>
  <si>
    <t>650200新疆维吾尔自治区克拉玛依市</t>
  </si>
  <si>
    <t>650201克拉玛依市市辖区</t>
  </si>
  <si>
    <t>650202克拉玛依市独山子区</t>
  </si>
  <si>
    <t>650203克拉玛依市克拉玛依区</t>
  </si>
  <si>
    <t>650204克拉玛依市白碱滩区</t>
  </si>
  <si>
    <t>650205克拉玛依市乌尔禾区</t>
  </si>
  <si>
    <t>650400新疆维吾尔自治区吐鲁番市</t>
  </si>
  <si>
    <t>650401吐鲁番市市辖区</t>
  </si>
  <si>
    <t>650402吐鲁番市高昌区</t>
  </si>
  <si>
    <t>650421吐鲁番市鄯善县</t>
  </si>
  <si>
    <t>650422吐鲁番市托克逊县</t>
  </si>
  <si>
    <t>650500新疆维吾尔自治区哈密市</t>
  </si>
  <si>
    <t>650502哈密市伊州区</t>
  </si>
  <si>
    <t>650521哈密市巴里坤哈萨克自治县</t>
  </si>
  <si>
    <t>650522哈密市伊吾县</t>
  </si>
  <si>
    <t>652300新疆维吾尔自治区昌吉回族自治州</t>
  </si>
  <si>
    <t>652301昌吉回族自治州昌吉市</t>
  </si>
  <si>
    <t>652302昌吉回族自治州阜康市</t>
  </si>
  <si>
    <t>652323昌吉回族自治州呼图壁县</t>
  </si>
  <si>
    <t>652324昌吉回族自治州玛纳斯县</t>
  </si>
  <si>
    <t>652325昌吉回族自治州奇台县</t>
  </si>
  <si>
    <t>652327昌吉回族自治州吉木萨尔县</t>
  </si>
  <si>
    <t>652328昌吉回族自治州木垒哈萨克自治县</t>
  </si>
  <si>
    <t>652700新疆维吾尔自治区博尔塔拉蒙古自治州</t>
  </si>
  <si>
    <t>652701博尔塔拉蒙古自治州博乐市</t>
  </si>
  <si>
    <t>652702博尔塔拉蒙古自治州阿拉山口市</t>
  </si>
  <si>
    <t>652722博尔塔拉蒙古自治州精河县</t>
  </si>
  <si>
    <t>652723博尔塔拉蒙古自治州温泉县</t>
  </si>
  <si>
    <t>652800新疆维吾尔自治区巴音郭楞蒙古自治州</t>
  </si>
  <si>
    <t>652801巴音郭楞蒙古自治州库尔勒市</t>
  </si>
  <si>
    <t>652822巴音郭楞蒙古自治州轮台县</t>
  </si>
  <si>
    <t>652823巴音郭楞蒙古自治州尉犁县</t>
  </si>
  <si>
    <t>652824巴音郭楞蒙古自治州若羌县</t>
  </si>
  <si>
    <t>652825巴音郭楞蒙古自治州且末县</t>
  </si>
  <si>
    <t>652826巴音郭楞蒙古自治州焉耆回族自治县</t>
  </si>
  <si>
    <t>652827巴音郭楞蒙古自治州和静县</t>
  </si>
  <si>
    <t>652828巴音郭楞蒙古自治州和硕县</t>
  </si>
  <si>
    <t>652829巴音郭楞蒙古自治州博湖县</t>
  </si>
  <si>
    <t>652900新疆维吾尔自治区阿克苏地区</t>
  </si>
  <si>
    <t>652901阿克苏地区阿克苏市</t>
  </si>
  <si>
    <t>652922阿克苏地区温宿县</t>
  </si>
  <si>
    <t>652923阿克苏地区库车县</t>
  </si>
  <si>
    <t>652924阿克苏地区沙雅县</t>
  </si>
  <si>
    <t>652925阿克苏地区新和县</t>
  </si>
  <si>
    <t>652926阿克苏地区拜城县</t>
  </si>
  <si>
    <t>652927阿克苏地区乌什县</t>
  </si>
  <si>
    <t>652928阿克苏地区阿瓦提县</t>
  </si>
  <si>
    <t>652929阿克苏地区柯坪县</t>
  </si>
  <si>
    <t>653000新疆维吾尔自治区克孜勒苏柯尔克孜自治州</t>
  </si>
  <si>
    <t>653001克孜勒苏柯尔克孜自治州阿图什市</t>
  </si>
  <si>
    <t>653022克孜勒苏柯尔克孜自治州阿克陶县</t>
  </si>
  <si>
    <t>653023克孜勒苏柯尔克孜自治州阿合奇县</t>
  </si>
  <si>
    <t>653024克孜勒苏柯尔克孜自治州乌恰县</t>
  </si>
  <si>
    <t>653100新疆维吾尔自治区喀什地区</t>
  </si>
  <si>
    <t>653101喀什地区喀什市</t>
  </si>
  <si>
    <t>653121喀什地区疏附县</t>
  </si>
  <si>
    <t>653122喀什地区疏勒县</t>
  </si>
  <si>
    <t>653123喀什地区英吉沙县</t>
  </si>
  <si>
    <t>653124喀什地区泽普县</t>
  </si>
  <si>
    <t>653125喀什地区莎车县</t>
  </si>
  <si>
    <t>653126喀什地区叶城县</t>
  </si>
  <si>
    <t>653127喀什地区麦盖提县</t>
  </si>
  <si>
    <t>653128喀什地区岳普湖县</t>
  </si>
  <si>
    <t>653129喀什地区伽师县</t>
  </si>
  <si>
    <t>653130喀什地区巴楚县</t>
  </si>
  <si>
    <t>653131喀什地区塔什库尔干塔吉克自治县</t>
  </si>
  <si>
    <t>653200新疆维吾尔自治区和田地区</t>
  </si>
  <si>
    <t>653201和田地区和田市</t>
  </si>
  <si>
    <t>653221和田地区和田县</t>
  </si>
  <si>
    <t>653222和田地区墨玉县</t>
  </si>
  <si>
    <t>653223和田地区皮山县</t>
  </si>
  <si>
    <t>653224和田地区洛浦县</t>
  </si>
  <si>
    <t>653225和田地区策勒县</t>
  </si>
  <si>
    <t>653226和田地区于田县</t>
  </si>
  <si>
    <t>653227和田地区民丰县</t>
  </si>
  <si>
    <t>654000新疆维吾尔自治区伊犁哈萨克自治州</t>
  </si>
  <si>
    <t>654002伊犁哈萨克自治州伊宁市</t>
  </si>
  <si>
    <t>654003伊犁哈萨克自治州奎屯市</t>
  </si>
  <si>
    <t>654004伊犁哈萨克自治州霍尔果斯市</t>
  </si>
  <si>
    <t>654021伊犁哈萨克自治州伊宁县</t>
  </si>
  <si>
    <t>654022伊犁哈萨克自治州察布查尔锡伯自治县</t>
  </si>
  <si>
    <t>654023伊犁哈萨克自治州霍城县</t>
  </si>
  <si>
    <t>654024伊犁哈萨克自治州巩留县</t>
  </si>
  <si>
    <t>654025伊犁哈萨克自治州新源县</t>
  </si>
  <si>
    <t>654026伊犁哈萨克自治州昭苏县</t>
  </si>
  <si>
    <t>654027伊犁哈萨克自治州特克斯县</t>
  </si>
  <si>
    <t>654028伊犁哈萨克自治州尼勒克县</t>
  </si>
  <si>
    <t>654200新疆维吾尔自治区塔城地区</t>
  </si>
  <si>
    <t>654201塔城地区塔城市</t>
  </si>
  <si>
    <t>654202塔城地区乌苏市</t>
  </si>
  <si>
    <t>654221塔城地区额敏县</t>
  </si>
  <si>
    <t>654223塔城地区沙湾县</t>
  </si>
  <si>
    <t>654224塔城地区托里县</t>
  </si>
  <si>
    <t>654225塔城地区裕民县</t>
  </si>
  <si>
    <t>654226塔城地区和布克赛尔蒙古自治县</t>
  </si>
  <si>
    <t>654300新疆维吾尔自治区阿勒泰地区</t>
  </si>
  <si>
    <t>654301阿勒泰地区阿勒泰市</t>
  </si>
  <si>
    <t>654321阿勒泰地区布尔津县</t>
  </si>
  <si>
    <t>654322阿勒泰地区富蕴县</t>
  </si>
  <si>
    <t>654323阿勒泰地区福海县</t>
  </si>
  <si>
    <t>654324阿勒泰地区哈巴河县</t>
  </si>
  <si>
    <t>654325阿勒泰地区青河县</t>
  </si>
  <si>
    <t>654326阿勒泰地区吉木乃县</t>
  </si>
  <si>
    <t>659000新疆维吾尔自治区自治区直辖县级行政单位</t>
  </si>
  <si>
    <t>659001新疆维吾尔自治区省直辖行政区划石河子市</t>
  </si>
  <si>
    <t>659002新疆维吾尔自治区省直辖县级行政单位阿拉尔市</t>
  </si>
  <si>
    <t>659003新疆维吾尔自治区省直辖县级行政单位图木舒克市</t>
  </si>
  <si>
    <t>659004新疆维吾尔自治区省直辖县级行政单位五家渠市</t>
  </si>
  <si>
    <t>659005新疆维吾尔自治区省直辖县级行政单位北屯市</t>
  </si>
  <si>
    <t>659006新疆维吾尔自治区省直辖县级行政单位铁门关市</t>
  </si>
  <si>
    <t>659007新疆维吾尔自治区省直辖县级行政单位双河市</t>
  </si>
  <si>
    <t>659008新疆维吾尔自治区省直辖县级行政单位可克达拉市</t>
  </si>
  <si>
    <t>659009新疆维吾尔自治区省直辖县级行政单位昆玉市</t>
  </si>
  <si>
    <t>北京市</t>
  </si>
  <si>
    <t>天津市</t>
  </si>
  <si>
    <t>河北省</t>
  </si>
  <si>
    <t>山西省</t>
  </si>
  <si>
    <t>内蒙古自治区</t>
  </si>
  <si>
    <t>辽宁省</t>
  </si>
  <si>
    <t>吉林省</t>
  </si>
  <si>
    <t>黑龙江省</t>
  </si>
  <si>
    <t>上海市</t>
  </si>
  <si>
    <t>江苏省</t>
  </si>
  <si>
    <t>浙江省</t>
  </si>
  <si>
    <t>安徽省</t>
  </si>
  <si>
    <t>福建省</t>
  </si>
  <si>
    <t>江西省</t>
  </si>
  <si>
    <t>山东省</t>
  </si>
  <si>
    <t>河南省</t>
  </si>
  <si>
    <t>湖北省</t>
  </si>
  <si>
    <t>湖南省</t>
  </si>
  <si>
    <t>广东省</t>
  </si>
  <si>
    <t>广西壮族自治区</t>
  </si>
  <si>
    <t>海南省</t>
  </si>
  <si>
    <t>重庆市</t>
  </si>
  <si>
    <t>四川省</t>
  </si>
  <si>
    <t>贵州省</t>
  </si>
  <si>
    <t>云南省</t>
  </si>
  <si>
    <t>西藏自治区</t>
  </si>
  <si>
    <t>陕西省</t>
  </si>
  <si>
    <t>甘肃省</t>
  </si>
  <si>
    <t>青海省</t>
  </si>
  <si>
    <t>宁夏回族自治区</t>
  </si>
  <si>
    <t>新疆维吾尔自治区</t>
  </si>
  <si>
    <t>台湾省</t>
  </si>
  <si>
    <t>香港特别行政区</t>
  </si>
  <si>
    <t>澳门特别行政区</t>
  </si>
  <si>
    <t>中国</t>
  </si>
  <si>
    <t>境外</t>
  </si>
  <si>
    <t>收货单位行政区县
未填写默认同境内收货人海关注册地</t>
  </si>
  <si>
    <r>
      <t xml:space="preserve">尊敬的客户：                                                          </t>
    </r>
    <r>
      <rPr>
        <b/>
        <sz val="11"/>
        <color rgb="FFFF0000"/>
        <rFont val="思源黑体 CN Light"/>
        <family val="2"/>
        <charset val="128"/>
      </rPr>
      <t xml:space="preserve">  请仔细阅读后填写此函并加盖公章，确保所填信息真实有效                                     </t>
    </r>
    <r>
      <rPr>
        <b/>
        <sz val="9"/>
        <color rgb="FFFF0000"/>
        <rFont val="思源黑体 CN Light"/>
        <family val="2"/>
        <charset val="128"/>
      </rPr>
      <t xml:space="preserve">  </t>
    </r>
    <r>
      <rPr>
        <b/>
        <sz val="9"/>
        <color theme="1"/>
        <rFont val="思源黑体 CN Light"/>
        <family val="2"/>
        <charset val="128"/>
      </rPr>
      <t>vison202201</t>
    </r>
  </si>
  <si>
    <r>
      <t xml:space="preserve">分单号
</t>
    </r>
    <r>
      <rPr>
        <b/>
        <sz val="8"/>
        <color theme="1"/>
        <rFont val="思源黑体 CN Light"/>
        <family val="2"/>
        <charset val="128"/>
      </rPr>
      <t>(即DHL十位数字运单号)</t>
    </r>
  </si>
  <si>
    <r>
      <t>开通电子委托请登录中国国际贸易单一窗口网址:https://swapp.singlewindow.cn，我司即被委托方海关注册信息:1105980017。</t>
    </r>
    <r>
      <rPr>
        <b/>
        <sz val="9"/>
        <color rgb="FFFF0000"/>
        <rFont val="思源黑体 CN Light"/>
        <family val="2"/>
        <charset val="128"/>
      </rPr>
      <t xml:space="preserve">
为方便企业自查管理，确保已申报数据均完成"目的地查验"及其他后续核查手续，境内收发货人企业可通过“单一窗口”订阅本企业的报关单申报数据和报关单回执数据,订阅后,“单一窗口"通过导入客户端向企业推送订阅数据。</t>
    </r>
    <r>
      <rPr>
        <b/>
        <sz val="9"/>
        <color theme="1"/>
        <rFont val="思源黑体 CN Light"/>
        <family val="2"/>
        <charset val="128"/>
      </rPr>
      <t xml:space="preserve">咨询开通业务请致电电子口岸服务热线：95198。
如需提供正本清关文件，请拨打我司免费取件电话：95380 客服热线（可安排取件范围内）。 我司地址：北京市顺义区金岸西路8号,天竺快件综合保税区C02-32。
</t>
    </r>
    <r>
      <rPr>
        <b/>
        <sz val="9"/>
        <color rgb="FFFF0000"/>
        <rFont val="思源黑体 CN Light"/>
        <family val="2"/>
        <charset val="128"/>
      </rPr>
      <t>无纸申报请发送单次小于4兆邮件，避免我司邮箱无法接收延误清关。</t>
    </r>
  </si>
  <si>
    <r>
      <rPr>
        <b/>
        <sz val="10"/>
        <color theme="1"/>
        <rFont val="思源黑体 CN Light"/>
        <family val="2"/>
        <charset val="128"/>
      </rPr>
      <t>境外发货人AEO代码</t>
    </r>
    <r>
      <rPr>
        <b/>
        <sz val="8"/>
        <color theme="1"/>
        <rFont val="思源黑体 CN Light"/>
        <family val="2"/>
        <charset val="128"/>
      </rPr>
      <t xml:space="preserve">
（如未填写默认不需申报，请根据海关公告与发件人确认）</t>
    </r>
  </si>
  <si>
    <r>
      <t>境内收货人</t>
    </r>
    <r>
      <rPr>
        <b/>
        <sz val="9"/>
        <color theme="1"/>
        <rFont val="思源黑体 CN Light"/>
        <family val="2"/>
        <charset val="128"/>
      </rPr>
      <t>（经营单位）</t>
    </r>
    <r>
      <rPr>
        <b/>
        <sz val="10"/>
        <color theme="1"/>
        <rFont val="思源黑体 CN Light"/>
        <family val="2"/>
        <charset val="128"/>
      </rPr>
      <t>18位信用代码</t>
    </r>
  </si>
  <si>
    <r>
      <t xml:space="preserve">境外发货人英文公司名称
</t>
    </r>
    <r>
      <rPr>
        <b/>
        <sz val="9"/>
        <color rgb="FFFF0000"/>
        <rFont val="思源黑体 CN Light"/>
        <family val="2"/>
        <charset val="128"/>
      </rPr>
      <t>通常指签订并执行进口贸易合同中的卖方，请确保填写正确且与实际付汇方一致。</t>
    </r>
  </si>
  <si>
    <r>
      <t xml:space="preserve">消费使用单位
18位信用代码
</t>
    </r>
    <r>
      <rPr>
        <b/>
        <u/>
        <sz val="9"/>
        <color rgb="FFFF0000"/>
        <rFont val="思源黑体 CN Light"/>
        <family val="2"/>
        <charset val="128"/>
      </rPr>
      <t>仅双抬头需要填写</t>
    </r>
  </si>
  <si>
    <r>
      <rPr>
        <b/>
        <sz val="10"/>
        <color theme="1"/>
        <rFont val="思源黑体 CN Light"/>
        <family val="2"/>
        <charset val="128"/>
      </rPr>
      <t>消费使用单位海关十位</t>
    </r>
    <r>
      <rPr>
        <b/>
        <sz val="9"/>
        <color theme="1"/>
        <rFont val="思源黑体 CN Light"/>
        <family val="2"/>
        <charset val="128"/>
      </rPr>
      <t xml:space="preserve">     
 </t>
    </r>
    <r>
      <rPr>
        <b/>
        <sz val="9"/>
        <color rgb="FFFF0000"/>
        <rFont val="思源黑体 CN Light"/>
        <family val="2"/>
        <charset val="128"/>
      </rPr>
      <t>如有请填写</t>
    </r>
  </si>
  <si>
    <r>
      <t xml:space="preserve">监管方式(贸易方式)
</t>
    </r>
    <r>
      <rPr>
        <b/>
        <sz val="9"/>
        <color rgb="FFFF0000"/>
        <rFont val="思源黑体 CN Light"/>
        <family val="2"/>
        <charset val="128"/>
      </rPr>
      <t>请在右侧下拉菜单中选择</t>
    </r>
  </si>
  <si>
    <r>
      <t xml:space="preserve">合同号 </t>
    </r>
    <r>
      <rPr>
        <b/>
        <sz val="9"/>
        <color rgb="FFFF0000"/>
        <rFont val="思源黑体 CN Light"/>
        <family val="2"/>
        <charset val="128"/>
      </rPr>
      <t>请确保与所提供的合同/订单编号一致</t>
    </r>
  </si>
  <si>
    <r>
      <t xml:space="preserve">申报总价及币值
</t>
    </r>
    <r>
      <rPr>
        <b/>
        <sz val="9"/>
        <color rgb="FFFF0000"/>
        <rFont val="思源黑体 CN Light"/>
        <family val="2"/>
        <charset val="128"/>
      </rPr>
      <t>请确保与发票/合同一致</t>
    </r>
  </si>
  <si>
    <r>
      <t xml:space="preserve">成交方式
</t>
    </r>
    <r>
      <rPr>
        <b/>
        <sz val="9"/>
        <color rgb="FFFF0000"/>
        <rFont val="思源黑体 CN Light"/>
        <family val="2"/>
        <charset val="128"/>
      </rPr>
      <t xml:space="preserve">请在右侧下拉菜单中选择
请确保与发票/合同一致
</t>
    </r>
  </si>
  <si>
    <r>
      <t xml:space="preserve">特殊关系确认
</t>
    </r>
    <r>
      <rPr>
        <b/>
        <sz val="8"/>
        <color rgb="FFFF0000"/>
        <rFont val="思源黑体 CN Light"/>
        <family val="2"/>
        <charset val="128"/>
      </rPr>
      <t>未填写默认否</t>
    </r>
  </si>
  <si>
    <r>
      <t xml:space="preserve">支付特许权使用费确认
</t>
    </r>
    <r>
      <rPr>
        <b/>
        <sz val="8"/>
        <color rgb="FFFF0000"/>
        <rFont val="思源黑体 CN Light"/>
        <family val="2"/>
        <charset val="128"/>
      </rPr>
      <t>未填写默认否</t>
    </r>
  </si>
  <si>
    <r>
      <t xml:space="preserve">价格影响确认
</t>
    </r>
    <r>
      <rPr>
        <b/>
        <sz val="8"/>
        <color rgb="FFFF0000"/>
        <rFont val="思源黑体 CN Light"/>
        <family val="2"/>
        <charset val="128"/>
      </rPr>
      <t>未填写默认否</t>
    </r>
  </si>
  <si>
    <r>
      <t xml:space="preserve">暂定价格确认
</t>
    </r>
    <r>
      <rPr>
        <b/>
        <sz val="9"/>
        <color rgb="FFFF0000"/>
        <rFont val="思源黑体 CN Light"/>
        <family val="2"/>
        <charset val="128"/>
      </rPr>
      <t>未填写默认否</t>
    </r>
  </si>
  <si>
    <r>
      <t>*</t>
    </r>
    <r>
      <rPr>
        <b/>
        <i/>
        <u/>
        <sz val="10"/>
        <color rgb="FFFF0000"/>
        <rFont val="思源黑体 CN Light"/>
        <family val="2"/>
        <charset val="128"/>
      </rPr>
      <t>以下重要申报信息，请您确保向我司提供的清关信息属实且单货相符，如实际申报信息与随货单据不符，请向海关提供相关说明文件</t>
    </r>
    <r>
      <rPr>
        <b/>
        <i/>
        <sz val="10"/>
        <color rgb="FFFF0000"/>
        <rFont val="思源黑体 CN Light"/>
        <family val="2"/>
        <charset val="128"/>
      </rPr>
      <t>。
*</t>
    </r>
    <r>
      <rPr>
        <b/>
        <i/>
        <u/>
        <sz val="10"/>
        <color rgb="FFFF0000"/>
        <rFont val="思源黑体 CN Light"/>
        <family val="2"/>
        <charset val="128"/>
      </rPr>
      <t>多项品名请填写D类申报要素清单</t>
    </r>
    <r>
      <rPr>
        <b/>
        <i/>
        <sz val="10"/>
        <color rgb="FFFF0000"/>
        <rFont val="思源黑体 CN Light"/>
        <family val="2"/>
        <charset val="128"/>
      </rPr>
      <t>。
*</t>
    </r>
    <r>
      <rPr>
        <b/>
        <i/>
        <u/>
        <sz val="10"/>
        <color rgb="FFFF0000"/>
        <rFont val="思源黑体 CN Light"/>
        <family val="2"/>
        <charset val="128"/>
      </rPr>
      <t>我司不接受危险品及冷链货物，请您确保合规申报。</t>
    </r>
    <r>
      <rPr>
        <b/>
        <i/>
        <sz val="10"/>
        <color rgb="FFFF0000"/>
        <rFont val="思源黑体 CN Light"/>
        <family val="2"/>
        <charset val="128"/>
      </rPr>
      <t xml:space="preserve">
*</t>
    </r>
    <r>
      <rPr>
        <b/>
        <i/>
        <u/>
        <sz val="10"/>
        <color rgb="FFFF0000"/>
        <rFont val="思源黑体 CN Light"/>
        <family val="2"/>
        <charset val="128"/>
      </rPr>
      <t>如需按特殊税率报关，请提供原产地证明/ 征免税确认通知书/ 对美排除编码等相关文件</t>
    </r>
  </si>
  <si>
    <r>
      <t xml:space="preserve">商品中文名称
</t>
    </r>
    <r>
      <rPr>
        <b/>
        <u/>
        <sz val="9"/>
        <color rgb="FFFF0000"/>
        <rFont val="思源黑体 CN Light"/>
        <family val="2"/>
        <charset val="128"/>
      </rPr>
      <t xml:space="preserve">请按发票顺序填写
多项请填写sheet2 D类申报要素清单
</t>
    </r>
  </si>
  <si>
    <r>
      <t xml:space="preserve">商品新/旧
</t>
    </r>
    <r>
      <rPr>
        <b/>
        <u/>
        <sz val="9"/>
        <color rgb="FFFF0000"/>
        <rFont val="思源黑体 CN Light"/>
        <family val="2"/>
        <charset val="128"/>
      </rPr>
      <t>未填写默认新</t>
    </r>
  </si>
  <si>
    <r>
      <t xml:space="preserve">原产国/地区
</t>
    </r>
    <r>
      <rPr>
        <b/>
        <sz val="9"/>
        <color rgb="FFFF0000"/>
        <rFont val="思源黑体 CN Light"/>
        <family val="2"/>
        <charset val="128"/>
      </rPr>
      <t>如需对美排除编码请与清关文件一起提供,避免税款损失</t>
    </r>
  </si>
  <si>
    <r>
      <rPr>
        <b/>
        <u/>
        <sz val="10"/>
        <color rgb="FFFF0000"/>
        <rFont val="思源黑体 CN Light"/>
        <family val="2"/>
        <charset val="128"/>
      </rPr>
      <t>品名、税号及申报要素可参考以下网址查询。</t>
    </r>
    <r>
      <rPr>
        <b/>
        <u/>
        <sz val="9"/>
        <color rgb="FFFF0000"/>
        <rFont val="思源黑体 CN Light"/>
        <family val="2"/>
        <charset val="128"/>
      </rPr>
      <t xml:space="preserve">
</t>
    </r>
    <r>
      <rPr>
        <b/>
        <u/>
        <sz val="9"/>
        <rFont val="思源黑体 CN Light"/>
        <family val="2"/>
        <charset val="128"/>
      </rPr>
      <t>▶云通关网址：http://e.etongguan.com/HS_Search/Hs_Zhcx.aspx?Type=zngl</t>
    </r>
    <r>
      <rPr>
        <b/>
        <sz val="9"/>
        <rFont val="思源黑体 CN Light"/>
        <family val="2"/>
        <charset val="128"/>
      </rPr>
      <t xml:space="preserve">       ▶</t>
    </r>
    <r>
      <rPr>
        <b/>
        <sz val="9"/>
        <color rgb="FFFF0000"/>
        <rFont val="思源黑体 CN Light"/>
        <family val="2"/>
        <charset val="128"/>
      </rPr>
      <t xml:space="preserve"> </t>
    </r>
    <r>
      <rPr>
        <b/>
        <u/>
        <sz val="9"/>
        <color theme="1"/>
        <rFont val="思源黑体 CN Light"/>
        <family val="2"/>
        <charset val="128"/>
      </rPr>
      <t>通关网网址：http://www.hscode.net/IntegrateQueries/QueryYS/
▶上海海关商品易归类服务：http://gljs.hscode.net/</t>
    </r>
    <r>
      <rPr>
        <b/>
        <sz val="9"/>
        <color theme="1"/>
        <rFont val="思源黑体 CN Light"/>
        <family val="2"/>
        <charset val="128"/>
      </rPr>
      <t xml:space="preserve">                                                                      ▶ 微信搜索公众号“京关归类”</t>
    </r>
    <r>
      <rPr>
        <b/>
        <u/>
        <sz val="9"/>
        <color theme="1"/>
        <rFont val="思源黑体 CN Light"/>
        <family val="2"/>
        <charset val="128"/>
      </rPr>
      <t xml:space="preserve">
</t>
    </r>
  </si>
  <si>
    <r>
      <t>2、快件进入DHL监管仓库后，</t>
    </r>
    <r>
      <rPr>
        <b/>
        <sz val="9"/>
        <color rgb="FFFF0000"/>
        <rFont val="思源黑体 CN Light"/>
        <family val="2"/>
        <charset val="128"/>
      </rPr>
      <t>超过三个工作日即起算监管仓库管理费。每超出一个工作日征收费用为：人民币0.5元/公斤/天。仓储费最低收费为人民币50元/票，不足50元的按照50元收取。</t>
    </r>
    <r>
      <rPr>
        <b/>
        <sz val="9"/>
        <color theme="1"/>
        <rFont val="思源黑体 CN Light"/>
        <family val="2"/>
        <charset val="128"/>
      </rPr>
      <t>工作日不含中国法定假日和周末。重量以计费重量为标准，进库和出库当天即使不满24小时也各算为1天。</t>
    </r>
  </si>
  <si>
    <r>
      <t>3、</t>
    </r>
    <r>
      <rPr>
        <b/>
        <sz val="9"/>
        <color rgb="FFFF0000"/>
        <rFont val="思源黑体 CN Light"/>
        <family val="2"/>
        <charset val="128"/>
      </rPr>
      <t>如需报关单付汇，请参考海关总署国家外汇管理局联合公告2019年第93号公告登录电子口岸自行打印，网址:http://www.chinaport.gov.cn，咨询报关单打印事宜请致电电子口岸客服热线：95198。</t>
    </r>
  </si>
  <si>
    <r>
      <t>5、我司默认使用自报自缴方式向海关申报，</t>
    </r>
    <r>
      <rPr>
        <b/>
        <sz val="9"/>
        <color rgb="FFFF0000"/>
        <rFont val="思源黑体 CN Light"/>
        <family val="2"/>
        <charset val="128"/>
      </rPr>
      <t>请您确保向我司提供的清关信息属实且单货相符</t>
    </r>
    <r>
      <rPr>
        <b/>
        <sz val="9"/>
        <rFont val="思源黑体 CN Light"/>
        <family val="2"/>
        <charset val="128"/>
      </rPr>
      <t>，如有异议请申报前告知。</t>
    </r>
  </si>
  <si>
    <r>
      <t xml:space="preserve">是否需要出具《入境货物检验检疫证明》
</t>
    </r>
    <r>
      <rPr>
        <b/>
        <sz val="9"/>
        <color rgb="FFFF0000"/>
        <rFont val="思源黑体 CN Light"/>
        <family val="2"/>
        <charset val="128"/>
      </rPr>
      <t>未填写默认否；如需出证请在下方填写领证机关代码</t>
    </r>
  </si>
  <si>
    <r>
      <rPr>
        <b/>
        <sz val="14"/>
        <color rgb="FFFF0000"/>
        <rFont val="思源黑体 CN Light"/>
        <family val="2"/>
        <charset val="128"/>
      </rPr>
      <t>*</t>
    </r>
    <r>
      <rPr>
        <b/>
        <sz val="10"/>
        <color theme="1"/>
        <rFont val="思源黑体 CN Light"/>
        <family val="2"/>
        <charset val="128"/>
      </rPr>
      <t xml:space="preserve">税款支付方式
</t>
    </r>
    <r>
      <rPr>
        <b/>
        <sz val="9"/>
        <color theme="1"/>
        <rFont val="思源黑体 CN Light"/>
        <family val="2"/>
        <charset val="128"/>
      </rPr>
      <t>请点击右侧下拉菜单自选，默认选项为电子支付。</t>
    </r>
    <r>
      <rPr>
        <b/>
        <u/>
        <sz val="9"/>
        <color rgb="FFFF0000"/>
        <rFont val="思源黑体 CN Light"/>
        <family val="2"/>
        <charset val="128"/>
      </rPr>
      <t>DHL代垫手续费最低每票40元。建议您尽快开通电子支付。</t>
    </r>
  </si>
  <si>
    <r>
      <t>*</t>
    </r>
    <r>
      <rPr>
        <b/>
        <sz val="10"/>
        <color theme="1"/>
        <rFont val="思源黑体 CN Light"/>
        <family val="2"/>
        <charset val="128"/>
      </rPr>
      <t xml:space="preserve">是否涉及特殊税率
</t>
    </r>
    <r>
      <rPr>
        <b/>
        <sz val="9"/>
        <color rgb="FFFF0000"/>
        <rFont val="思源黑体 CN Light"/>
        <family val="2"/>
        <charset val="128"/>
      </rPr>
      <t>未填写默认"否"
对美排除、协定、特惠等特殊税率请将相关减免文件与清关文件一并提供。</t>
    </r>
  </si>
  <si>
    <r>
      <rPr>
        <b/>
        <sz val="9"/>
        <color theme="1"/>
        <rFont val="思源黑体 CN Light"/>
        <family val="2"/>
        <charset val="128"/>
      </rPr>
      <t>公式定价确认</t>
    </r>
    <r>
      <rPr>
        <b/>
        <sz val="10"/>
        <color theme="1"/>
        <rFont val="思源黑体 CN Light"/>
        <family val="2"/>
        <charset val="128"/>
      </rPr>
      <t xml:space="preserve">
</t>
    </r>
    <r>
      <rPr>
        <b/>
        <sz val="9"/>
        <color rgb="FFFF0000"/>
        <rFont val="思源黑体 CN Light"/>
        <family val="2"/>
        <charset val="128"/>
      </rPr>
      <t>未填写默认否</t>
    </r>
  </si>
  <si>
    <t>领取《入境货物检疫检疫证明》机关代码
未填写默认同目的地检疫机关代码</t>
  </si>
  <si>
    <r>
      <t>消费使用单位 双抬头填写代理协议委托方即收货公司名称,</t>
    </r>
    <r>
      <rPr>
        <b/>
        <u/>
        <sz val="9"/>
        <color rgb="FFFF0000"/>
        <rFont val="思源黑体 CN Light"/>
        <family val="2"/>
        <charset val="128"/>
      </rPr>
      <t>并提供代理协议；未填写默认同境内收货人。</t>
    </r>
  </si>
  <si>
    <t>*3
必填</t>
  </si>
  <si>
    <t>*4
根据实际申报需要填写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</si>
</sst>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8">
    <font>
      <sz val="11"/>
      <color theme="1"/>
      <name val="Calibri"/>
      <family val="2"/>
      <charset val="134"/>
      <scheme val="minor"/>
    </font>
    <font>
      <sz val="11"/>
      <color theme="1"/>
      <name val="Calibri"/>
      <family val="2"/>
      <scheme val="minor"/>
    </font>
    <font>
      <sz val="11"/>
      <color theme="1"/>
      <name val="Calibri"/>
      <family val="2"/>
      <scheme val="minor"/>
    </font>
    <font>
      <sz val="9"/>
      <color indexed="81"/>
      <name val="Tahoma"/>
      <family val="2"/>
    </font>
    <font>
      <b/>
      <sz val="9"/>
      <color indexed="81"/>
      <name val="Tahoma"/>
      <family val="2"/>
    </font>
    <font>
      <sz val="11"/>
      <color theme="1"/>
      <name val="思源黑体 CN"/>
      <family val="2"/>
      <charset val="128"/>
    </font>
    <font>
      <b/>
      <sz val="10"/>
      <color theme="1"/>
      <name val="思源黑体 CN"/>
      <family val="2"/>
      <charset val="128"/>
    </font>
    <font>
      <b/>
      <sz val="9"/>
      <color theme="1"/>
      <name val="思源黑体 CN"/>
      <family val="2"/>
      <charset val="128"/>
    </font>
    <font>
      <b/>
      <sz val="10"/>
      <color rgb="FFFF0000"/>
      <name val="思源黑体 CN"/>
      <family val="2"/>
      <charset val="128"/>
    </font>
    <font>
      <b/>
      <sz val="9"/>
      <color rgb="FFFF0000"/>
      <name val="思源黑体 CN"/>
      <family val="2"/>
      <charset val="128"/>
    </font>
    <font>
      <b/>
      <u/>
      <sz val="10"/>
      <color rgb="FFFF0000"/>
      <name val="思源黑体 CN"/>
      <family val="2"/>
      <charset val="128"/>
    </font>
    <font>
      <b/>
      <sz val="10"/>
      <name val="思源黑体 CN"/>
      <family val="2"/>
      <charset val="128"/>
    </font>
    <font>
      <sz val="11"/>
      <color theme="1"/>
      <name val="Calibri"/>
      <family val="2"/>
      <charset val="134"/>
      <scheme val="minor"/>
    </font>
    <font>
      <b/>
      <sz val="12"/>
      <color theme="1"/>
      <name val="Calibri"/>
      <family val="2"/>
      <scheme val="minor"/>
    </font>
    <font>
      <u/>
      <sz val="11"/>
      <color theme="10"/>
      <name val="Calibri"/>
      <family val="2"/>
      <charset val="134"/>
      <scheme val="minor"/>
    </font>
    <font>
      <b/>
      <u/>
      <sz val="16"/>
      <color theme="1"/>
      <name val="思源黑体 CN Light"/>
      <family val="2"/>
      <charset val="128"/>
    </font>
    <font>
      <sz val="11"/>
      <color theme="1"/>
      <name val="思源黑体 CN Light"/>
      <family val="2"/>
      <charset val="128"/>
    </font>
    <font>
      <b/>
      <u/>
      <sz val="14"/>
      <color rgb="FFFF0000"/>
      <name val="思源黑体 CN Light"/>
      <family val="2"/>
      <charset val="128"/>
    </font>
    <font>
      <b/>
      <sz val="10"/>
      <color theme="1"/>
      <name val="思源黑体 CN Light"/>
      <family val="2"/>
      <charset val="128"/>
    </font>
    <font>
      <b/>
      <sz val="9"/>
      <color theme="1"/>
      <name val="思源黑体 CN Light"/>
      <family val="2"/>
      <charset val="128"/>
    </font>
    <font>
      <b/>
      <sz val="11"/>
      <color theme="1"/>
      <name val="思源黑体 CN Light"/>
      <family val="2"/>
      <charset val="128"/>
    </font>
    <font>
      <sz val="9"/>
      <color theme="1"/>
      <name val="思源黑体 CN Light"/>
      <family val="2"/>
      <charset val="128"/>
    </font>
    <font>
      <b/>
      <sz val="11"/>
      <color rgb="FFFF0000"/>
      <name val="思源黑体 CN Light"/>
      <family val="2"/>
      <charset val="128"/>
    </font>
    <font>
      <b/>
      <sz val="9"/>
      <color rgb="FFFF0000"/>
      <name val="思源黑体 CN Light"/>
      <family val="2"/>
      <charset val="128"/>
    </font>
    <font>
      <b/>
      <sz val="8"/>
      <color theme="1"/>
      <name val="思源黑体 CN Light"/>
      <family val="2"/>
      <charset val="128"/>
    </font>
    <font>
      <b/>
      <sz val="12"/>
      <color rgb="FFFF0000"/>
      <name val="思源黑体 CN Light"/>
      <family val="2"/>
      <charset val="128"/>
    </font>
    <font>
      <b/>
      <sz val="10"/>
      <color rgb="FFFF0000"/>
      <name val="思源黑体 CN Light"/>
      <family val="2"/>
      <charset val="128"/>
    </font>
    <font>
      <b/>
      <u/>
      <sz val="9"/>
      <color rgb="FFFF0000"/>
      <name val="思源黑体 CN Light"/>
      <family val="2"/>
      <charset val="128"/>
    </font>
    <font>
      <b/>
      <sz val="10"/>
      <name val="思源黑体 CN Light"/>
      <family val="2"/>
      <charset val="128"/>
    </font>
    <font>
      <b/>
      <sz val="14"/>
      <color rgb="FFFF0000"/>
      <name val="思源黑体 CN Light"/>
      <family val="2"/>
      <charset val="128"/>
    </font>
    <font>
      <b/>
      <sz val="10.5"/>
      <color theme="4" tint="-0.249977111117893"/>
      <name val="思源黑体 CN Light"/>
      <family val="2"/>
      <charset val="128"/>
    </font>
    <font>
      <b/>
      <sz val="10"/>
      <color theme="4" tint="-0.249977111117893"/>
      <name val="思源黑体 CN Light"/>
      <family val="2"/>
      <charset val="128"/>
    </font>
    <font>
      <b/>
      <sz val="8"/>
      <color rgb="FFFF0000"/>
      <name val="思源黑体 CN Light"/>
      <family val="2"/>
      <charset val="128"/>
    </font>
    <font>
      <b/>
      <sz val="11"/>
      <color theme="4" tint="-0.249977111117893"/>
      <name val="思源黑体 CN Light"/>
      <family val="2"/>
      <charset val="128"/>
    </font>
    <font>
      <b/>
      <i/>
      <sz val="10"/>
      <color rgb="FFFF0000"/>
      <name val="思源黑体 CN Light"/>
      <family val="2"/>
      <charset val="128"/>
    </font>
    <font>
      <b/>
      <i/>
      <u/>
      <sz val="10"/>
      <color rgb="FFFF0000"/>
      <name val="思源黑体 CN Light"/>
      <family val="2"/>
      <charset val="128"/>
    </font>
    <font>
      <b/>
      <u/>
      <sz val="10"/>
      <color rgb="FFFF0000"/>
      <name val="思源黑体 CN Light"/>
      <family val="2"/>
      <charset val="128"/>
    </font>
    <font>
      <b/>
      <u/>
      <sz val="9"/>
      <name val="思源黑体 CN Light"/>
      <family val="2"/>
      <charset val="128"/>
    </font>
    <font>
      <b/>
      <sz val="9"/>
      <name val="思源黑体 CN Light"/>
      <family val="2"/>
      <charset val="128"/>
    </font>
    <font>
      <b/>
      <u/>
      <sz val="9"/>
      <color theme="1"/>
      <name val="思源黑体 CN Light"/>
      <family val="2"/>
      <charset val="128"/>
    </font>
    <font>
      <b/>
      <sz val="9.5"/>
      <color theme="1"/>
      <name val="思源黑体 CN Light"/>
      <family val="2"/>
      <charset val="128"/>
    </font>
    <font>
      <b/>
      <sz val="11"/>
      <color rgb="FF000000"/>
      <name val="思源黑体 CN Light"/>
      <family val="2"/>
      <charset val="128"/>
    </font>
    <font>
      <b/>
      <sz val="12"/>
      <color theme="1"/>
      <name val="思源黑体 CN"/>
      <family val="2"/>
      <charset val="128"/>
    </font>
    <font>
      <b/>
      <sz val="11.5"/>
      <name val="思源黑体 CN"/>
      <family val="2"/>
      <charset val="128"/>
    </font>
    <font>
      <sz val="9"/>
      <color indexed="81"/>
      <name val="思源黑体 CN"/>
      <family val="2"/>
      <charset val="128"/>
    </font>
    <font>
      <u/>
      <sz val="10"/>
      <color theme="10"/>
      <name val="思源黑体 CN"/>
      <family val="2"/>
      <charset val="128"/>
    </font>
    <font>
      <b/>
      <sz val="8"/>
      <name val="思源黑体 CN Light"/>
      <family val="2"/>
      <charset val="128"/>
    </font>
    <font>
      <u/>
      <sz val="9"/>
      <color theme="10"/>
      <name val="思源黑体 CN"/>
      <family val="2"/>
      <charset val="128"/>
    </font>
  </fonts>
  <fills count="6">
    <fill>
      <patternFill patternType="none"/>
    </fill>
    <fill>
      <patternFill patternType="gray125"/>
    </fill>
    <fill>
      <patternFill patternType="solid">
        <fgColor theme="3"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6"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s>
  <cellStyleXfs count="5">
    <xf numFmtId="0" fontId="0" fillId="0" borderId="0">
      <alignment vertical="center"/>
    </xf>
    <xf numFmtId="0" fontId="12" fillId="0" borderId="0">
      <alignment vertical="center"/>
    </xf>
    <xf numFmtId="0" fontId="12" fillId="0" borderId="0"/>
    <xf numFmtId="0" fontId="14" fillId="0" borderId="0" applyNumberFormat="0" applyFill="0" applyBorder="0" applyAlignment="0" applyProtection="0">
      <alignment vertical="center"/>
    </xf>
    <xf numFmtId="0" fontId="1" fillId="0" borderId="0"/>
  </cellStyleXfs>
  <cellXfs count="141">
    <xf numFmtId="0" fontId="0" fillId="0" borderId="0" xfId="0">
      <alignment vertical="center"/>
    </xf>
    <xf numFmtId="0" fontId="13" fillId="0" borderId="0" xfId="2" applyFont="1" applyFill="1" applyAlignment="1">
      <alignment horizontal="right" indent="2"/>
    </xf>
    <xf numFmtId="0" fontId="2" fillId="0" borderId="0" xfId="2" applyFont="1" applyFill="1" applyAlignment="1">
      <alignment horizontal="right"/>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0" borderId="1" xfId="0" applyBorder="1" applyAlignment="1">
      <alignment horizontal="left" vertical="top" wrapText="1"/>
    </xf>
    <xf numFmtId="0" fontId="0" fillId="0" borderId="1" xfId="0" applyBorder="1" applyAlignment="1">
      <alignment vertical="top" wrapText="1"/>
    </xf>
    <xf numFmtId="0" fontId="0" fillId="0" borderId="1" xfId="0" applyBorder="1">
      <alignment vertical="center"/>
    </xf>
    <xf numFmtId="49" fontId="33" fillId="2" borderId="1" xfId="0" applyNumberFormat="1" applyFont="1" applyFill="1" applyBorder="1" applyAlignment="1" applyProtection="1">
      <alignment horizontal="center" vertical="center" wrapText="1"/>
      <protection locked="0"/>
    </xf>
    <xf numFmtId="49" fontId="16" fillId="3" borderId="1" xfId="0" applyNumberFormat="1" applyFont="1" applyFill="1" applyBorder="1" applyAlignment="1" applyProtection="1">
      <alignment vertical="top" wrapText="1"/>
      <protection locked="0"/>
    </xf>
    <xf numFmtId="0" fontId="16" fillId="0" borderId="1" xfId="0" applyFont="1" applyBorder="1" applyProtection="1">
      <alignment vertical="center"/>
      <protection locked="0"/>
    </xf>
    <xf numFmtId="0" fontId="42" fillId="0" borderId="0" xfId="2" applyFont="1" applyFill="1" applyAlignment="1">
      <alignment horizontal="right" indent="2"/>
    </xf>
    <xf numFmtId="0" fontId="5" fillId="0" borderId="0" xfId="2" applyFont="1" applyFill="1"/>
    <xf numFmtId="49" fontId="43" fillId="0" borderId="1" xfId="4" applyNumberFormat="1" applyFont="1" applyFill="1" applyBorder="1" applyAlignment="1">
      <alignment horizontal="left" vertical="center" wrapText="1" shrinkToFit="1"/>
    </xf>
    <xf numFmtId="0" fontId="11" fillId="0" borderId="1" xfId="4" applyNumberFormat="1" applyFont="1" applyFill="1" applyBorder="1" applyAlignment="1">
      <alignment vertical="center"/>
    </xf>
    <xf numFmtId="0" fontId="16" fillId="2" borderId="11" xfId="0" applyFont="1" applyFill="1" applyBorder="1" applyProtection="1">
      <alignment vertical="center"/>
      <protection locked="0"/>
    </xf>
    <xf numFmtId="0" fontId="16" fillId="0" borderId="6" xfId="0" applyFont="1" applyBorder="1" applyProtection="1">
      <alignment vertical="center"/>
      <protection locked="0"/>
    </xf>
    <xf numFmtId="49" fontId="16" fillId="3" borderId="23" xfId="0" applyNumberFormat="1" applyFont="1" applyFill="1" applyBorder="1" applyAlignment="1" applyProtection="1">
      <alignment horizontal="left" vertical="top" wrapText="1"/>
      <protection locked="0"/>
    </xf>
    <xf numFmtId="49" fontId="33" fillId="2" borderId="2" xfId="0" applyNumberFormat="1" applyFont="1" applyFill="1" applyBorder="1" applyAlignment="1" applyProtection="1">
      <alignment horizontal="center" vertical="center" wrapText="1"/>
      <protection locked="0"/>
    </xf>
    <xf numFmtId="49" fontId="33" fillId="2" borderId="2" xfId="0" applyNumberFormat="1" applyFont="1" applyFill="1" applyBorder="1" applyAlignment="1" applyProtection="1">
      <alignment vertical="center" wrapText="1"/>
      <protection locked="0"/>
    </xf>
    <xf numFmtId="49" fontId="18" fillId="2" borderId="25" xfId="0" applyNumberFormat="1" applyFont="1" applyFill="1" applyBorder="1" applyAlignment="1" applyProtection="1">
      <alignment horizontal="center" vertical="center" wrapText="1"/>
      <protection locked="0"/>
    </xf>
    <xf numFmtId="49" fontId="16" fillId="3" borderId="4" xfId="0" applyNumberFormat="1" applyFont="1" applyFill="1" applyBorder="1" applyAlignment="1" applyProtection="1">
      <alignment horizontal="left" vertical="top" wrapText="1"/>
      <protection locked="0"/>
    </xf>
    <xf numFmtId="49" fontId="16" fillId="3" borderId="1" xfId="0" applyNumberFormat="1" applyFont="1" applyFill="1" applyBorder="1" applyAlignment="1" applyProtection="1">
      <alignment horizontal="left" vertical="top" wrapText="1"/>
      <protection locked="0"/>
    </xf>
    <xf numFmtId="0" fontId="18" fillId="0" borderId="23" xfId="0" applyFont="1" applyBorder="1" applyAlignment="1" applyProtection="1">
      <alignment horizontal="center" vertical="center"/>
      <protection locked="0"/>
    </xf>
    <xf numFmtId="0" fontId="18" fillId="0" borderId="24" xfId="0" applyFont="1" applyBorder="1" applyAlignment="1" applyProtection="1">
      <alignment horizontal="center" vertical="center"/>
      <protection locked="0"/>
    </xf>
    <xf numFmtId="0" fontId="19" fillId="0" borderId="23" xfId="0" applyFont="1" applyFill="1" applyBorder="1" applyAlignment="1" applyProtection="1">
      <alignment horizontal="left" vertical="top" wrapText="1"/>
      <protection locked="0"/>
    </xf>
    <xf numFmtId="0" fontId="18" fillId="0" borderId="1" xfId="0" applyFont="1" applyFill="1" applyBorder="1" applyAlignment="1" applyProtection="1">
      <alignment horizontal="center" vertical="top" wrapText="1"/>
      <protection locked="0"/>
    </xf>
    <xf numFmtId="0" fontId="18" fillId="0" borderId="1" xfId="0" applyFont="1" applyFill="1" applyBorder="1" applyAlignment="1" applyProtection="1">
      <alignment horizontal="center" vertical="top"/>
      <protection locked="0"/>
    </xf>
    <xf numFmtId="0" fontId="18" fillId="0" borderId="3" xfId="0" applyFont="1" applyFill="1" applyBorder="1" applyAlignment="1" applyProtection="1">
      <alignment vertical="top" wrapText="1"/>
      <protection locked="0"/>
    </xf>
    <xf numFmtId="0" fontId="18" fillId="0" borderId="23" xfId="0" applyFont="1" applyBorder="1" applyAlignment="1" applyProtection="1">
      <alignment vertical="center" wrapText="1"/>
    </xf>
    <xf numFmtId="0" fontId="18" fillId="0" borderId="1" xfId="0" applyFont="1" applyBorder="1" applyAlignment="1" applyProtection="1">
      <alignment vertical="center" wrapText="1"/>
    </xf>
    <xf numFmtId="0" fontId="16" fillId="0" borderId="0" xfId="0" applyFont="1" applyBorder="1" applyAlignment="1" applyProtection="1">
      <alignment horizontal="center" vertical="center"/>
      <protection locked="0"/>
    </xf>
    <xf numFmtId="0" fontId="26" fillId="0" borderId="7" xfId="0" applyFont="1" applyFill="1" applyBorder="1" applyAlignment="1" applyProtection="1">
      <alignment horizontal="center" vertical="center" wrapText="1"/>
      <protection locked="0"/>
    </xf>
    <xf numFmtId="0" fontId="26" fillId="0" borderId="10" xfId="0" applyFont="1" applyFill="1" applyBorder="1" applyAlignment="1" applyProtection="1">
      <alignment horizontal="center" vertical="center"/>
      <protection locked="0"/>
    </xf>
    <xf numFmtId="0" fontId="26" fillId="0" borderId="12" xfId="0" applyFont="1" applyFill="1" applyBorder="1" applyAlignment="1" applyProtection="1">
      <alignment horizontal="center" vertical="center"/>
      <protection locked="0"/>
    </xf>
    <xf numFmtId="0" fontId="18" fillId="0" borderId="1" xfId="0" applyFont="1" applyBorder="1" applyAlignment="1" applyProtection="1">
      <alignment horizontal="left" vertical="top" wrapText="1"/>
    </xf>
    <xf numFmtId="49" fontId="31" fillId="2" borderId="1" xfId="0" applyNumberFormat="1" applyFont="1" applyFill="1" applyBorder="1" applyAlignment="1" applyProtection="1">
      <alignment horizontal="center" vertical="center" wrapText="1"/>
      <protection locked="0"/>
    </xf>
    <xf numFmtId="0" fontId="19" fillId="4" borderId="8" xfId="0" applyFont="1" applyFill="1" applyBorder="1" applyAlignment="1" applyProtection="1">
      <alignment horizontal="left" vertical="center" wrapText="1"/>
    </xf>
    <xf numFmtId="0" fontId="18" fillId="0" borderId="8" xfId="0" applyFont="1" applyFill="1" applyBorder="1" applyAlignment="1" applyProtection="1">
      <alignment horizontal="left" vertical="top" wrapText="1"/>
    </xf>
    <xf numFmtId="0" fontId="26" fillId="5" borderId="1" xfId="0" applyFont="1" applyFill="1" applyBorder="1" applyAlignment="1" applyProtection="1">
      <alignment horizontal="left" vertical="top" wrapText="1"/>
    </xf>
    <xf numFmtId="0" fontId="45" fillId="0" borderId="1" xfId="3" applyFont="1" applyFill="1" applyBorder="1" applyAlignment="1" applyProtection="1">
      <alignment horizontal="left" vertical="center"/>
      <protection locked="0"/>
    </xf>
    <xf numFmtId="0" fontId="18" fillId="0" borderId="1" xfId="0" applyFont="1" applyFill="1" applyBorder="1" applyAlignment="1" applyProtection="1">
      <alignment horizontal="left" vertical="top" wrapText="1"/>
    </xf>
    <xf numFmtId="0" fontId="18" fillId="0" borderId="1" xfId="0" applyFont="1" applyFill="1" applyBorder="1" applyAlignment="1" applyProtection="1">
      <alignment horizontal="left" vertical="center" wrapText="1"/>
    </xf>
    <xf numFmtId="49" fontId="30" fillId="2" borderId="1" xfId="0" applyNumberFormat="1" applyFont="1" applyFill="1" applyBorder="1" applyAlignment="1" applyProtection="1">
      <alignment horizontal="left" vertical="top" wrapText="1"/>
      <protection locked="0"/>
    </xf>
    <xf numFmtId="49" fontId="30" fillId="2" borderId="11" xfId="0" applyNumberFormat="1" applyFont="1" applyFill="1" applyBorder="1" applyAlignment="1" applyProtection="1">
      <alignment horizontal="left" vertical="top" wrapText="1"/>
      <protection locked="0"/>
    </xf>
    <xf numFmtId="0" fontId="19" fillId="0" borderId="2" xfId="0" applyFont="1" applyBorder="1" applyAlignment="1" applyProtection="1">
      <alignment horizontal="left" vertical="center" wrapText="1"/>
    </xf>
    <xf numFmtId="0" fontId="19" fillId="4" borderId="3" xfId="0" applyFont="1" applyFill="1" applyBorder="1" applyAlignment="1" applyProtection="1">
      <alignment horizontal="left" vertical="top" wrapText="1"/>
    </xf>
    <xf numFmtId="0" fontId="19" fillId="4" borderId="4" xfId="0" applyFont="1" applyFill="1" applyBorder="1" applyAlignment="1" applyProtection="1">
      <alignment horizontal="left" vertical="top" wrapText="1"/>
    </xf>
    <xf numFmtId="49" fontId="46" fillId="2" borderId="3" xfId="0" applyNumberFormat="1" applyFont="1" applyFill="1" applyBorder="1" applyAlignment="1" applyProtection="1">
      <alignment horizontal="center" vertical="center" wrapText="1"/>
      <protection locked="0"/>
    </xf>
    <xf numFmtId="49" fontId="46" fillId="2" borderId="5" xfId="0" applyNumberFormat="1" applyFont="1" applyFill="1" applyBorder="1" applyAlignment="1" applyProtection="1">
      <alignment horizontal="center" vertical="center" wrapText="1"/>
      <protection locked="0"/>
    </xf>
    <xf numFmtId="49" fontId="46" fillId="2" borderId="4"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xf>
    <xf numFmtId="49" fontId="33" fillId="2" borderId="8" xfId="0" applyNumberFormat="1" applyFont="1" applyFill="1" applyBorder="1" applyAlignment="1" applyProtection="1">
      <alignment horizontal="center" vertical="center" wrapText="1"/>
      <protection locked="0"/>
    </xf>
    <xf numFmtId="0" fontId="24" fillId="0" borderId="8" xfId="0" applyFont="1" applyFill="1" applyBorder="1" applyAlignment="1" applyProtection="1">
      <alignment horizontal="left" vertical="top" wrapText="1"/>
    </xf>
    <xf numFmtId="49" fontId="18" fillId="2" borderId="1" xfId="0" applyNumberFormat="1" applyFont="1" applyFill="1" applyBorder="1" applyAlignment="1" applyProtection="1">
      <alignment horizontal="center" vertical="center" wrapText="1"/>
      <protection locked="0"/>
    </xf>
    <xf numFmtId="49" fontId="28" fillId="2" borderId="1" xfId="0" applyNumberFormat="1" applyFont="1" applyFill="1" applyBorder="1" applyAlignment="1" applyProtection="1">
      <alignment horizontal="center" vertical="center" wrapText="1"/>
      <protection locked="0"/>
    </xf>
    <xf numFmtId="0" fontId="19" fillId="4" borderId="29" xfId="0" applyFont="1" applyFill="1" applyBorder="1" applyAlignment="1" applyProtection="1">
      <alignment horizontal="left" vertical="center" wrapText="1"/>
    </xf>
    <xf numFmtId="0" fontId="19" fillId="4" borderId="30" xfId="0" applyFont="1" applyFill="1" applyBorder="1" applyAlignment="1" applyProtection="1">
      <alignment horizontal="left" vertical="center" wrapText="1"/>
    </xf>
    <xf numFmtId="0" fontId="26" fillId="0" borderId="1" xfId="0" applyFont="1" applyFill="1" applyBorder="1" applyAlignment="1" applyProtection="1">
      <alignment horizontal="left" vertical="top" wrapText="1"/>
    </xf>
    <xf numFmtId="0" fontId="25" fillId="0" borderId="1" xfId="0" applyFont="1" applyBorder="1" applyAlignment="1" applyProtection="1">
      <alignment horizontal="left" vertical="center"/>
    </xf>
    <xf numFmtId="0" fontId="25" fillId="0" borderId="11" xfId="0" applyFont="1" applyBorder="1" applyAlignment="1" applyProtection="1">
      <alignment horizontal="left" vertical="center"/>
    </xf>
    <xf numFmtId="0" fontId="19" fillId="0" borderId="2" xfId="0" applyFont="1" applyBorder="1" applyAlignment="1" applyProtection="1">
      <alignment horizontal="left" vertical="top" wrapText="1"/>
    </xf>
    <xf numFmtId="0" fontId="19" fillId="0" borderId="25" xfId="0" applyFont="1" applyBorder="1" applyAlignment="1" applyProtection="1">
      <alignment horizontal="left" vertical="top" wrapText="1"/>
    </xf>
    <xf numFmtId="0" fontId="18" fillId="0" borderId="3" xfId="0" applyFont="1" applyBorder="1" applyAlignment="1" applyProtection="1">
      <alignment horizontal="left" vertical="center" wrapText="1"/>
    </xf>
    <xf numFmtId="0" fontId="18" fillId="0" borderId="4" xfId="0" applyFont="1" applyBorder="1" applyAlignment="1" applyProtection="1">
      <alignment horizontal="left" vertical="center" wrapText="1"/>
    </xf>
    <xf numFmtId="0" fontId="18" fillId="2" borderId="8" xfId="0" applyFont="1" applyFill="1" applyBorder="1" applyAlignment="1" applyProtection="1">
      <alignment horizontal="center" vertical="center" wrapText="1"/>
      <protection locked="0"/>
    </xf>
    <xf numFmtId="0" fontId="19" fillId="0" borderId="1" xfId="0" applyFont="1" applyBorder="1" applyAlignment="1" applyProtection="1">
      <alignment horizontal="left" vertical="center" wrapText="1"/>
    </xf>
    <xf numFmtId="0" fontId="20" fillId="0" borderId="1"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locked="0"/>
    </xf>
    <xf numFmtId="0" fontId="18" fillId="0" borderId="1" xfId="0" applyFont="1" applyFill="1" applyBorder="1" applyAlignment="1" applyProtection="1">
      <alignment horizontal="center" vertical="top"/>
      <protection locked="0"/>
    </xf>
    <xf numFmtId="49" fontId="18" fillId="2" borderId="8" xfId="0" applyNumberFormat="1" applyFont="1" applyFill="1" applyBorder="1" applyAlignment="1" applyProtection="1">
      <alignment horizontal="center" vertical="center" wrapText="1"/>
      <protection locked="0"/>
    </xf>
    <xf numFmtId="49" fontId="18" fillId="2" borderId="9" xfId="0" applyNumberFormat="1" applyFont="1" applyFill="1" applyBorder="1" applyAlignment="1" applyProtection="1">
      <alignment horizontal="center" vertical="center" wrapText="1"/>
      <protection locked="0"/>
    </xf>
    <xf numFmtId="49" fontId="18" fillId="2" borderId="11" xfId="0" applyNumberFormat="1" applyFont="1" applyFill="1" applyBorder="1" applyAlignment="1" applyProtection="1">
      <alignment horizontal="center" vertical="center" wrapText="1"/>
      <protection locked="0"/>
    </xf>
    <xf numFmtId="0" fontId="34" fillId="0" borderId="26" xfId="0" applyFont="1" applyBorder="1" applyAlignment="1" applyProtection="1">
      <alignment horizontal="left" vertical="top" wrapText="1"/>
    </xf>
    <xf numFmtId="0" fontId="34" fillId="0" borderId="6" xfId="0" applyFont="1" applyBorder="1" applyAlignment="1" applyProtection="1">
      <alignment horizontal="left" vertical="top" wrapText="1"/>
    </xf>
    <xf numFmtId="0" fontId="34" fillId="0" borderId="27" xfId="0" applyFont="1" applyBorder="1" applyAlignment="1" applyProtection="1">
      <alignment horizontal="left" vertical="top" wrapText="1"/>
    </xf>
    <xf numFmtId="0" fontId="18" fillId="0" borderId="1" xfId="0" applyFont="1" applyFill="1" applyBorder="1" applyAlignment="1" applyProtection="1">
      <alignment horizontal="center" vertical="top" wrapText="1"/>
      <protection locked="0"/>
    </xf>
    <xf numFmtId="0" fontId="18" fillId="0" borderId="11" xfId="0" applyFont="1" applyFill="1" applyBorder="1" applyAlignment="1" applyProtection="1">
      <alignment horizontal="center" vertical="top"/>
      <protection locked="0"/>
    </xf>
    <xf numFmtId="0" fontId="47" fillId="4" borderId="13" xfId="3" applyFont="1" applyFill="1" applyBorder="1" applyAlignment="1" applyProtection="1">
      <alignment vertical="center" wrapText="1"/>
      <protection locked="0"/>
    </xf>
    <xf numFmtId="0" fontId="47" fillId="4" borderId="14" xfId="3" applyFont="1" applyFill="1" applyBorder="1" applyAlignment="1" applyProtection="1">
      <alignment vertical="center" wrapText="1"/>
      <protection locked="0"/>
    </xf>
    <xf numFmtId="0" fontId="16" fillId="2" borderId="13" xfId="0" applyFont="1" applyFill="1" applyBorder="1" applyAlignment="1" applyProtection="1">
      <alignment horizontal="center" vertical="center"/>
      <protection locked="0"/>
    </xf>
    <xf numFmtId="0" fontId="16" fillId="2" borderId="15" xfId="0" applyFont="1" applyFill="1" applyBorder="1" applyAlignment="1" applyProtection="1">
      <alignment horizontal="center" vertical="center"/>
      <protection locked="0"/>
    </xf>
    <xf numFmtId="0" fontId="16" fillId="2" borderId="14" xfId="0" applyFont="1" applyFill="1" applyBorder="1" applyAlignment="1" applyProtection="1">
      <alignment horizontal="center" vertical="center"/>
      <protection locked="0"/>
    </xf>
    <xf numFmtId="0" fontId="19" fillId="4" borderId="16" xfId="0" applyFont="1" applyFill="1" applyBorder="1" applyAlignment="1" applyProtection="1">
      <alignment horizontal="left" vertical="center" wrapText="1"/>
    </xf>
    <xf numFmtId="0" fontId="19" fillId="4" borderId="16" xfId="0" applyFont="1" applyFill="1" applyBorder="1" applyAlignment="1" applyProtection="1">
      <alignment horizontal="left" vertical="center"/>
    </xf>
    <xf numFmtId="49" fontId="18" fillId="0" borderId="2" xfId="0" applyNumberFormat="1" applyFont="1" applyFill="1" applyBorder="1" applyAlignment="1" applyProtection="1">
      <alignment horizontal="left" vertical="center" wrapText="1"/>
    </xf>
    <xf numFmtId="49" fontId="18" fillId="0" borderId="2" xfId="0" applyNumberFormat="1" applyFont="1" applyFill="1" applyBorder="1" applyAlignment="1" applyProtection="1">
      <alignment horizontal="left" vertical="center"/>
    </xf>
    <xf numFmtId="0" fontId="26" fillId="5"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xf>
    <xf numFmtId="49" fontId="28" fillId="2" borderId="1" xfId="0" applyNumberFormat="1" applyFont="1" applyFill="1" applyBorder="1" applyAlignment="1" applyProtection="1">
      <alignment horizontal="left" vertical="center" wrapText="1"/>
      <protection locked="0"/>
    </xf>
    <xf numFmtId="49" fontId="28" fillId="2" borderId="11" xfId="0" applyNumberFormat="1" applyFont="1" applyFill="1" applyBorder="1" applyAlignment="1" applyProtection="1">
      <alignment horizontal="left" vertical="center" wrapText="1"/>
      <protection locked="0"/>
    </xf>
    <xf numFmtId="0" fontId="20" fillId="0" borderId="2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11" xfId="0" applyFont="1" applyBorder="1" applyAlignment="1" applyProtection="1">
      <alignment horizontal="left" vertical="center"/>
    </xf>
    <xf numFmtId="0" fontId="20" fillId="0" borderId="1" xfId="0" applyFont="1" applyBorder="1" applyAlignment="1" applyProtection="1">
      <alignment horizontal="center" vertical="center" wrapText="1"/>
    </xf>
    <xf numFmtId="0" fontId="20" fillId="0" borderId="1" xfId="0" applyFont="1" applyBorder="1" applyAlignment="1" applyProtection="1">
      <alignment horizontal="center" vertical="center"/>
    </xf>
    <xf numFmtId="49" fontId="20" fillId="2" borderId="1" xfId="0" applyNumberFormat="1" applyFont="1" applyFill="1" applyBorder="1" applyAlignment="1" applyProtection="1">
      <alignment horizontal="center" vertical="center"/>
      <protection locked="0"/>
    </xf>
    <xf numFmtId="49" fontId="28" fillId="2" borderId="8" xfId="0" applyNumberFormat="1" applyFont="1" applyFill="1" applyBorder="1" applyAlignment="1" applyProtection="1">
      <alignment horizontal="center" vertical="center" wrapText="1"/>
      <protection locked="0"/>
    </xf>
    <xf numFmtId="49" fontId="28" fillId="2" borderId="9" xfId="0" applyNumberFormat="1" applyFont="1" applyFill="1" applyBorder="1" applyAlignment="1" applyProtection="1">
      <alignment horizontal="center" vertical="center" wrapText="1"/>
      <protection locked="0"/>
    </xf>
    <xf numFmtId="0" fontId="16" fillId="2" borderId="3" xfId="0" applyFont="1" applyFill="1" applyBorder="1" applyAlignment="1" applyProtection="1">
      <alignment horizontal="center" vertical="center"/>
      <protection locked="0"/>
    </xf>
    <xf numFmtId="0" fontId="16" fillId="2" borderId="5" xfId="0" applyFont="1" applyFill="1" applyBorder="1" applyAlignment="1" applyProtection="1">
      <alignment horizontal="center" vertical="center"/>
      <protection locked="0"/>
    </xf>
    <xf numFmtId="0" fontId="16" fillId="2" borderId="31" xfId="0" applyFont="1" applyFill="1" applyBorder="1" applyAlignment="1" applyProtection="1">
      <alignment horizontal="center" vertical="center"/>
      <protection locked="0"/>
    </xf>
    <xf numFmtId="49" fontId="28" fillId="2" borderId="11" xfId="0" applyNumberFormat="1" applyFont="1" applyFill="1" applyBorder="1" applyAlignment="1" applyProtection="1">
      <alignment horizontal="center" vertical="center" wrapText="1"/>
      <protection locked="0"/>
    </xf>
    <xf numFmtId="0" fontId="47" fillId="4" borderId="3" xfId="3" applyFont="1" applyFill="1" applyBorder="1" applyAlignment="1" applyProtection="1">
      <alignment vertical="center" wrapText="1"/>
      <protection locked="0"/>
    </xf>
    <xf numFmtId="0" fontId="47" fillId="4" borderId="4" xfId="3" applyFont="1" applyFill="1" applyBorder="1" applyAlignment="1" applyProtection="1">
      <alignment vertical="center" wrapText="1"/>
      <protection locked="0"/>
    </xf>
    <xf numFmtId="0" fontId="15" fillId="0" borderId="18" xfId="0" applyFont="1" applyBorder="1" applyAlignment="1" applyProtection="1">
      <alignment horizontal="center" vertical="center" wrapText="1"/>
    </xf>
    <xf numFmtId="0" fontId="15" fillId="0" borderId="19" xfId="0" applyFont="1" applyBorder="1" applyAlignment="1" applyProtection="1">
      <alignment horizontal="center" vertical="center" wrapText="1"/>
    </xf>
    <xf numFmtId="0" fontId="15" fillId="0" borderId="20" xfId="0" applyFont="1" applyBorder="1" applyAlignment="1" applyProtection="1">
      <alignment horizontal="center" vertical="center" wrapText="1"/>
    </xf>
    <xf numFmtId="0" fontId="17" fillId="0" borderId="21" xfId="0" applyFont="1" applyBorder="1" applyAlignment="1" applyProtection="1">
      <alignment horizontal="center" vertical="top" wrapText="1"/>
    </xf>
    <xf numFmtId="0" fontId="17" fillId="0" borderId="0" xfId="0" applyFont="1" applyBorder="1" applyAlignment="1" applyProtection="1">
      <alignment horizontal="center" vertical="top" wrapText="1"/>
    </xf>
    <xf numFmtId="0" fontId="17" fillId="0" borderId="22" xfId="0" applyFont="1" applyBorder="1" applyAlignment="1" applyProtection="1">
      <alignment horizontal="center" vertical="top" wrapText="1"/>
    </xf>
    <xf numFmtId="0" fontId="19" fillId="0" borderId="1" xfId="0" applyFont="1" applyBorder="1" applyAlignment="1" applyProtection="1">
      <alignment horizontal="left" vertical="center"/>
    </xf>
    <xf numFmtId="0" fontId="18" fillId="0" borderId="1" xfId="0" applyFont="1" applyBorder="1" applyAlignment="1" applyProtection="1">
      <alignment horizontal="left" vertical="center" wrapText="1"/>
    </xf>
    <xf numFmtId="0" fontId="18" fillId="0" borderId="1" xfId="0" applyFont="1" applyBorder="1" applyAlignment="1" applyProtection="1">
      <alignment horizontal="left" vertical="center"/>
    </xf>
    <xf numFmtId="49" fontId="19" fillId="2" borderId="1" xfId="0" applyNumberFormat="1" applyFont="1" applyFill="1" applyBorder="1" applyAlignment="1" applyProtection="1">
      <alignment horizontal="center" vertical="center" wrapText="1"/>
      <protection locked="0"/>
    </xf>
    <xf numFmtId="49" fontId="21" fillId="2" borderId="1" xfId="0" applyNumberFormat="1" applyFont="1" applyFill="1" applyBorder="1" applyAlignment="1" applyProtection="1">
      <alignment horizontal="center" vertical="center" wrapText="1"/>
      <protection locked="0"/>
    </xf>
    <xf numFmtId="0" fontId="38" fillId="0" borderId="23" xfId="0" applyFont="1" applyBorder="1" applyAlignment="1" applyProtection="1">
      <alignment horizontal="left" vertical="center" wrapText="1"/>
    </xf>
    <xf numFmtId="0" fontId="38" fillId="0" borderId="1" xfId="0" applyFont="1" applyBorder="1" applyAlignment="1" applyProtection="1">
      <alignment horizontal="left" vertical="center" wrapText="1"/>
    </xf>
    <xf numFmtId="0" fontId="38" fillId="0" borderId="11" xfId="0" applyFont="1" applyBorder="1" applyAlignment="1" applyProtection="1">
      <alignment horizontal="left" vertical="center" wrapText="1"/>
    </xf>
    <xf numFmtId="0" fontId="41" fillId="0" borderId="23" xfId="0" applyFont="1" applyBorder="1" applyAlignment="1" applyProtection="1">
      <alignment horizontal="left" vertical="top"/>
    </xf>
    <xf numFmtId="0" fontId="41" fillId="0" borderId="1" xfId="0" applyFont="1" applyBorder="1" applyAlignment="1" applyProtection="1">
      <alignment horizontal="left" vertical="top"/>
    </xf>
    <xf numFmtId="0" fontId="41" fillId="0" borderId="11" xfId="0" applyFont="1" applyBorder="1" applyAlignment="1" applyProtection="1">
      <alignment horizontal="left" vertical="top"/>
    </xf>
    <xf numFmtId="0" fontId="41" fillId="0" borderId="28" xfId="0" applyFont="1" applyBorder="1" applyAlignment="1" applyProtection="1">
      <alignment horizontal="left" vertical="top"/>
    </xf>
    <xf numFmtId="0" fontId="41" fillId="0" borderId="16" xfId="0" applyFont="1" applyBorder="1" applyAlignment="1" applyProtection="1">
      <alignment horizontal="left" vertical="top"/>
    </xf>
    <xf numFmtId="0" fontId="41" fillId="0" borderId="17" xfId="0" applyFont="1" applyBorder="1" applyAlignment="1" applyProtection="1">
      <alignment horizontal="left" vertical="top"/>
    </xf>
    <xf numFmtId="0" fontId="27" fillId="0" borderId="23" xfId="0" applyFont="1" applyBorder="1" applyAlignment="1" applyProtection="1">
      <alignment horizontal="left" vertical="top" wrapText="1"/>
      <protection locked="0"/>
    </xf>
    <xf numFmtId="0" fontId="27" fillId="0" borderId="1" xfId="0" applyFont="1" applyBorder="1" applyAlignment="1" applyProtection="1">
      <alignment horizontal="left" vertical="top" wrapText="1"/>
      <protection locked="0"/>
    </xf>
    <xf numFmtId="0" fontId="27" fillId="0" borderId="11" xfId="0" applyFont="1" applyBorder="1" applyAlignment="1" applyProtection="1">
      <alignment horizontal="left" vertical="top" wrapText="1"/>
      <protection locked="0"/>
    </xf>
    <xf numFmtId="49" fontId="16" fillId="3" borderId="1" xfId="0" applyNumberFormat="1" applyFont="1" applyFill="1" applyBorder="1" applyAlignment="1" applyProtection="1">
      <alignment horizontal="left" vertical="top" wrapText="1"/>
      <protection locked="0"/>
    </xf>
    <xf numFmtId="49" fontId="16" fillId="3" borderId="11" xfId="0" applyNumberFormat="1" applyFont="1" applyFill="1" applyBorder="1" applyAlignment="1" applyProtection="1">
      <alignment horizontal="left" vertical="top" wrapText="1"/>
      <protection locked="0"/>
    </xf>
    <xf numFmtId="0" fontId="40" fillId="0" borderId="23" xfId="0" applyFont="1" applyBorder="1" applyAlignment="1" applyProtection="1">
      <alignment horizontal="left" vertical="center" wrapText="1"/>
    </xf>
    <xf numFmtId="0" fontId="40" fillId="0" borderId="1" xfId="0" applyFont="1" applyBorder="1" applyAlignment="1" applyProtection="1">
      <alignment horizontal="left" vertical="center" wrapText="1"/>
    </xf>
    <xf numFmtId="0" fontId="40" fillId="0" borderId="11" xfId="0" applyFont="1" applyBorder="1" applyAlignment="1" applyProtection="1">
      <alignment horizontal="left" vertical="center" wrapText="1"/>
    </xf>
    <xf numFmtId="0" fontId="19" fillId="0" borderId="23" xfId="0" applyFont="1" applyBorder="1" applyAlignment="1" applyProtection="1">
      <alignment horizontal="left" vertical="center" wrapText="1"/>
    </xf>
    <xf numFmtId="0" fontId="19" fillId="0" borderId="11" xfId="0" applyFont="1" applyBorder="1" applyAlignment="1" applyProtection="1">
      <alignment horizontal="left" vertical="center" wrapText="1"/>
    </xf>
    <xf numFmtId="0" fontId="19" fillId="0" borderId="23" xfId="0" applyFont="1" applyBorder="1" applyAlignment="1" applyProtection="1">
      <alignment horizontal="left" vertical="top" wrapText="1"/>
    </xf>
    <xf numFmtId="0" fontId="19" fillId="0" borderId="1" xfId="0" applyFont="1" applyBorder="1" applyAlignment="1" applyProtection="1">
      <alignment horizontal="left" vertical="top" wrapText="1"/>
    </xf>
    <xf numFmtId="0" fontId="19" fillId="0" borderId="11" xfId="0" applyFont="1" applyBorder="1" applyAlignment="1" applyProtection="1">
      <alignment horizontal="left" vertical="top" wrapText="1"/>
    </xf>
    <xf numFmtId="0" fontId="0" fillId="0" borderId="0" xfId="0" applyAlignment="1">
      <alignment horizontal="center" vertical="center"/>
    </xf>
    <xf numFmtId="49" fontId="28" fillId="2" borderId="16" xfId="0" applyNumberFormat="1" applyFont="1" applyFill="1" applyBorder="1" applyAlignment="1" applyProtection="1">
      <alignment horizontal="center" vertical="center" wrapText="1"/>
      <protection locked="0"/>
    </xf>
    <xf numFmtId="49" fontId="28" fillId="2" borderId="17" xfId="0" applyNumberFormat="1" applyFont="1" applyFill="1" applyBorder="1" applyAlignment="1" applyProtection="1">
      <alignment horizontal="center" vertical="center" wrapText="1"/>
      <protection locked="0"/>
    </xf>
  </cellXfs>
  <cellStyles count="5">
    <cellStyle name="Hyperlink" xfId="3" builtinId="8"/>
    <cellStyle name="Normal" xfId="0" builtinId="0"/>
    <cellStyle name="Normal 2 2" xfId="2"/>
    <cellStyle name="Normal 3" xfId="4"/>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114301</xdr:colOff>
      <xdr:row>0</xdr:row>
      <xdr:rowOff>19050</xdr:rowOff>
    </xdr:from>
    <xdr:to>
      <xdr:col>12</xdr:col>
      <xdr:colOff>390526</xdr:colOff>
      <xdr:row>1</xdr:row>
      <xdr:rowOff>133350</xdr:rowOff>
    </xdr:to>
    <xdr:pic>
      <xdr:nvPicPr>
        <xdr:cNvPr id="2" name="图片 5" descr="jv_logo_6c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34201" y="19050"/>
          <a:ext cx="1457325"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37"/>
  <sheetViews>
    <sheetView tabSelected="1" topLeftCell="A13" zoomScaleNormal="100" workbookViewId="0">
      <selection activeCell="D18" sqref="D18:G18"/>
    </sheetView>
  </sheetViews>
  <sheetFormatPr defaultColWidth="17.453125" defaultRowHeight="18.5" zeroHeight="1"/>
  <cols>
    <col min="1" max="2" width="10.6328125" style="10" customWidth="1"/>
    <col min="3" max="3" width="10.08984375" style="10" customWidth="1"/>
    <col min="4" max="6" width="10.6328125" style="10" customWidth="1"/>
    <col min="7" max="7" width="11.1796875" style="10" customWidth="1"/>
    <col min="8" max="8" width="10.6328125" style="10" customWidth="1"/>
    <col min="9" max="10" width="11.7265625" style="10" customWidth="1"/>
    <col min="11" max="11" width="10.6328125" style="10" customWidth="1"/>
    <col min="12" max="12" width="7.90625" style="10" customWidth="1"/>
    <col min="13" max="13" width="13.54296875" style="10" customWidth="1"/>
    <col min="14" max="14" width="17.453125" style="31" customWidth="1"/>
    <col min="15" max="15" width="17.453125" style="31" hidden="1" customWidth="1"/>
    <col min="16" max="16220" width="17.453125" style="31" customWidth="1"/>
    <col min="16221" max="16383" width="17.453125" style="31"/>
    <col min="16384" max="16384" width="17.453125" style="31" customWidth="1"/>
  </cols>
  <sheetData>
    <row r="1" spans="1:13" ht="27.75" customHeight="1">
      <c r="A1" s="105" t="s">
        <v>13</v>
      </c>
      <c r="B1" s="106"/>
      <c r="C1" s="106"/>
      <c r="D1" s="106"/>
      <c r="E1" s="106"/>
      <c r="F1" s="106"/>
      <c r="G1" s="106"/>
      <c r="H1" s="106"/>
      <c r="I1" s="106"/>
      <c r="J1" s="106"/>
      <c r="K1" s="106"/>
      <c r="L1" s="106"/>
      <c r="M1" s="107"/>
    </row>
    <row r="2" spans="1:13" ht="25.5" customHeight="1">
      <c r="A2" s="108" t="s">
        <v>14</v>
      </c>
      <c r="B2" s="109"/>
      <c r="C2" s="109"/>
      <c r="D2" s="109"/>
      <c r="E2" s="109"/>
      <c r="F2" s="109"/>
      <c r="G2" s="109"/>
      <c r="H2" s="109"/>
      <c r="I2" s="109"/>
      <c r="J2" s="109"/>
      <c r="K2" s="109"/>
      <c r="L2" s="109"/>
      <c r="M2" s="110"/>
    </row>
    <row r="3" spans="1:13" ht="18.75" customHeight="1">
      <c r="A3" s="29" t="s">
        <v>5</v>
      </c>
      <c r="B3" s="114"/>
      <c r="C3" s="114"/>
      <c r="D3" s="114"/>
      <c r="E3" s="114"/>
      <c r="F3" s="114"/>
      <c r="G3" s="114"/>
      <c r="H3" s="30" t="s">
        <v>0</v>
      </c>
      <c r="I3" s="67"/>
      <c r="J3" s="67"/>
      <c r="K3" s="67"/>
      <c r="L3" s="67"/>
      <c r="M3" s="68"/>
    </row>
    <row r="4" spans="1:13" ht="18" customHeight="1">
      <c r="A4" s="29" t="s">
        <v>4</v>
      </c>
      <c r="B4" s="115"/>
      <c r="C4" s="115"/>
      <c r="D4" s="115"/>
      <c r="E4" s="115"/>
      <c r="F4" s="115"/>
      <c r="G4" s="115"/>
      <c r="H4" s="30" t="s">
        <v>1</v>
      </c>
      <c r="I4" s="67" t="s">
        <v>23</v>
      </c>
      <c r="J4" s="67"/>
      <c r="K4" s="67"/>
      <c r="L4" s="67"/>
      <c r="M4" s="68"/>
    </row>
    <row r="5" spans="1:13" ht="17.25" customHeight="1">
      <c r="A5" s="91" t="s">
        <v>4426</v>
      </c>
      <c r="B5" s="92"/>
      <c r="C5" s="92"/>
      <c r="D5" s="92"/>
      <c r="E5" s="92"/>
      <c r="F5" s="92"/>
      <c r="G5" s="92"/>
      <c r="H5" s="92"/>
      <c r="I5" s="92"/>
      <c r="J5" s="92"/>
      <c r="K5" s="92"/>
      <c r="L5" s="92"/>
      <c r="M5" s="93"/>
    </row>
    <row r="6" spans="1:13" ht="28.5" customHeight="1">
      <c r="A6" s="23">
        <v>1</v>
      </c>
      <c r="B6" s="94" t="s">
        <v>4427</v>
      </c>
      <c r="C6" s="95"/>
      <c r="D6" s="95"/>
      <c r="E6" s="96"/>
      <c r="F6" s="96"/>
      <c r="G6" s="96"/>
      <c r="H6" s="96"/>
      <c r="I6" s="96"/>
      <c r="J6" s="59" t="s">
        <v>3</v>
      </c>
      <c r="K6" s="59"/>
      <c r="L6" s="59"/>
      <c r="M6" s="60"/>
    </row>
    <row r="7" spans="1:13" ht="78" customHeight="1" thickBot="1">
      <c r="A7" s="24">
        <v>2</v>
      </c>
      <c r="B7" s="61" t="s">
        <v>4428</v>
      </c>
      <c r="C7" s="61"/>
      <c r="D7" s="61"/>
      <c r="E7" s="61"/>
      <c r="F7" s="61"/>
      <c r="G7" s="61"/>
      <c r="H7" s="61"/>
      <c r="I7" s="61"/>
      <c r="J7" s="61"/>
      <c r="K7" s="61"/>
      <c r="L7" s="61"/>
      <c r="M7" s="62"/>
    </row>
    <row r="8" spans="1:13" ht="46" customHeight="1">
      <c r="A8" s="32" t="s">
        <v>4456</v>
      </c>
      <c r="B8" s="38" t="s">
        <v>10</v>
      </c>
      <c r="C8" s="38"/>
      <c r="D8" s="65"/>
      <c r="E8" s="65"/>
      <c r="F8" s="65"/>
      <c r="G8" s="65"/>
      <c r="H8" s="53" t="s">
        <v>4429</v>
      </c>
      <c r="I8" s="53"/>
      <c r="J8" s="70"/>
      <c r="K8" s="70"/>
      <c r="L8" s="70"/>
      <c r="M8" s="71"/>
    </row>
    <row r="9" spans="1:13" ht="63" customHeight="1">
      <c r="A9" s="33"/>
      <c r="B9" s="41" t="s">
        <v>4430</v>
      </c>
      <c r="C9" s="41"/>
      <c r="D9" s="54"/>
      <c r="E9" s="54"/>
      <c r="F9" s="54"/>
      <c r="G9" s="54"/>
      <c r="H9" s="41" t="s">
        <v>4431</v>
      </c>
      <c r="I9" s="58"/>
      <c r="J9" s="54"/>
      <c r="K9" s="54"/>
      <c r="L9" s="54"/>
      <c r="M9" s="72"/>
    </row>
    <row r="10" spans="1:13" ht="54" customHeight="1">
      <c r="A10" s="33"/>
      <c r="B10" s="42" t="s">
        <v>21</v>
      </c>
      <c r="C10" s="42"/>
      <c r="D10" s="54"/>
      <c r="E10" s="54"/>
      <c r="F10" s="54"/>
      <c r="G10" s="54"/>
      <c r="H10" s="63" t="s">
        <v>4434</v>
      </c>
      <c r="I10" s="64"/>
      <c r="J10" s="89"/>
      <c r="K10" s="89"/>
      <c r="L10" s="89"/>
      <c r="M10" s="90"/>
    </row>
    <row r="11" spans="1:13" ht="48.5" customHeight="1">
      <c r="A11" s="33"/>
      <c r="B11" s="40" t="s">
        <v>890</v>
      </c>
      <c r="C11" s="40"/>
      <c r="D11" s="55"/>
      <c r="E11" s="55"/>
      <c r="F11" s="55"/>
      <c r="G11" s="55"/>
      <c r="H11" s="112" t="s">
        <v>4436</v>
      </c>
      <c r="I11" s="113"/>
      <c r="J11" s="99"/>
      <c r="K11" s="100"/>
      <c r="L11" s="100"/>
      <c r="M11" s="101"/>
    </row>
    <row r="12" spans="1:13" ht="48.5" customHeight="1">
      <c r="A12" s="33"/>
      <c r="B12" s="35" t="s">
        <v>4437</v>
      </c>
      <c r="C12" s="35"/>
      <c r="D12" s="36"/>
      <c r="E12" s="36"/>
      <c r="F12" s="36"/>
      <c r="G12" s="36"/>
      <c r="H12" s="35" t="s">
        <v>4435</v>
      </c>
      <c r="I12" s="35"/>
      <c r="J12" s="99"/>
      <c r="K12" s="100"/>
      <c r="L12" s="100"/>
      <c r="M12" s="101"/>
    </row>
    <row r="13" spans="1:13" ht="89.5" customHeight="1">
      <c r="A13" s="33"/>
      <c r="B13" s="39" t="s">
        <v>4451</v>
      </c>
      <c r="C13" s="39"/>
      <c r="D13" s="43" t="s">
        <v>18</v>
      </c>
      <c r="E13" s="43"/>
      <c r="F13" s="43"/>
      <c r="G13" s="44"/>
      <c r="H13" s="87" t="s">
        <v>4452</v>
      </c>
      <c r="I13" s="88"/>
      <c r="J13" s="55"/>
      <c r="K13" s="55"/>
      <c r="L13" s="55"/>
      <c r="M13" s="102"/>
    </row>
    <row r="14" spans="1:13" ht="37.5" customHeight="1">
      <c r="A14" s="33"/>
      <c r="B14" s="66" t="s">
        <v>4438</v>
      </c>
      <c r="C14" s="66"/>
      <c r="D14" s="8"/>
      <c r="E14" s="45" t="s">
        <v>4440</v>
      </c>
      <c r="F14" s="45"/>
      <c r="G14" s="8"/>
      <c r="H14" s="66" t="s">
        <v>4439</v>
      </c>
      <c r="I14" s="66"/>
      <c r="J14" s="8"/>
      <c r="K14" s="111" t="s">
        <v>8</v>
      </c>
      <c r="L14" s="111"/>
      <c r="M14" s="15"/>
    </row>
    <row r="15" spans="1:13" ht="36.5" customHeight="1" thickBot="1">
      <c r="A15" s="33"/>
      <c r="B15" s="85" t="s">
        <v>4453</v>
      </c>
      <c r="C15" s="86"/>
      <c r="D15" s="18"/>
      <c r="E15" s="45" t="s">
        <v>4441</v>
      </c>
      <c r="F15" s="51"/>
      <c r="G15" s="19"/>
      <c r="H15" s="111" t="s">
        <v>22</v>
      </c>
      <c r="I15" s="111"/>
      <c r="J15" s="18"/>
      <c r="K15" s="51" t="s">
        <v>9</v>
      </c>
      <c r="L15" s="51"/>
      <c r="M15" s="20"/>
    </row>
    <row r="16" spans="1:13" ht="64.5" customHeight="1">
      <c r="A16" s="32" t="s">
        <v>4457</v>
      </c>
      <c r="B16" s="37" t="s">
        <v>4450</v>
      </c>
      <c r="C16" s="37"/>
      <c r="D16" s="52"/>
      <c r="E16" s="52"/>
      <c r="F16" s="52"/>
      <c r="G16" s="52"/>
      <c r="H16" s="56" t="s">
        <v>4432</v>
      </c>
      <c r="I16" s="57"/>
      <c r="J16" s="97"/>
      <c r="K16" s="97"/>
      <c r="L16" s="97"/>
      <c r="M16" s="98"/>
    </row>
    <row r="17" spans="1:13" ht="64" customHeight="1">
      <c r="A17" s="33"/>
      <c r="B17" s="103" t="s">
        <v>4454</v>
      </c>
      <c r="C17" s="104"/>
      <c r="D17" s="48"/>
      <c r="E17" s="49"/>
      <c r="F17" s="49"/>
      <c r="G17" s="50"/>
      <c r="H17" s="46" t="s">
        <v>4455</v>
      </c>
      <c r="I17" s="47"/>
      <c r="J17" s="55"/>
      <c r="K17" s="55"/>
      <c r="L17" s="55"/>
      <c r="M17" s="102"/>
    </row>
    <row r="18" spans="1:13" ht="56.5" customHeight="1" thickBot="1">
      <c r="A18" s="34"/>
      <c r="B18" s="78" t="s">
        <v>4425</v>
      </c>
      <c r="C18" s="79"/>
      <c r="D18" s="80"/>
      <c r="E18" s="81"/>
      <c r="F18" s="81"/>
      <c r="G18" s="82"/>
      <c r="H18" s="83" t="s">
        <v>4433</v>
      </c>
      <c r="I18" s="84"/>
      <c r="J18" s="139"/>
      <c r="K18" s="139"/>
      <c r="L18" s="139"/>
      <c r="M18" s="140"/>
    </row>
    <row r="19" spans="1:13" ht="72" customHeight="1">
      <c r="A19" s="73" t="s">
        <v>4442</v>
      </c>
      <c r="B19" s="74"/>
      <c r="C19" s="74"/>
      <c r="D19" s="74"/>
      <c r="E19" s="74"/>
      <c r="F19" s="74"/>
      <c r="G19" s="74"/>
      <c r="H19" s="74"/>
      <c r="I19" s="74"/>
      <c r="J19" s="74"/>
      <c r="K19" s="74"/>
      <c r="L19" s="74"/>
      <c r="M19" s="75"/>
    </row>
    <row r="20" spans="1:13" ht="76.5" customHeight="1">
      <c r="A20" s="25" t="s">
        <v>891</v>
      </c>
      <c r="B20" s="76" t="s">
        <v>4443</v>
      </c>
      <c r="C20" s="69"/>
      <c r="D20" s="69" t="s">
        <v>11</v>
      </c>
      <c r="E20" s="69"/>
      <c r="F20" s="26" t="s">
        <v>16</v>
      </c>
      <c r="G20" s="27" t="s">
        <v>15</v>
      </c>
      <c r="H20" s="28" t="s">
        <v>4444</v>
      </c>
      <c r="I20" s="26" t="s">
        <v>4445</v>
      </c>
      <c r="J20" s="69" t="s">
        <v>2</v>
      </c>
      <c r="K20" s="69"/>
      <c r="L20" s="69"/>
      <c r="M20" s="77"/>
    </row>
    <row r="21" spans="1:13" ht="41.5" customHeight="1">
      <c r="A21" s="17"/>
      <c r="B21" s="128"/>
      <c r="C21" s="128"/>
      <c r="D21" s="128"/>
      <c r="E21" s="128"/>
      <c r="F21" s="9"/>
      <c r="G21" s="9"/>
      <c r="H21" s="21"/>
      <c r="I21" s="22"/>
      <c r="J21" s="128"/>
      <c r="K21" s="128"/>
      <c r="L21" s="128"/>
      <c r="M21" s="129"/>
    </row>
    <row r="22" spans="1:13" ht="52" customHeight="1">
      <c r="A22" s="125" t="s">
        <v>4446</v>
      </c>
      <c r="B22" s="126"/>
      <c r="C22" s="126"/>
      <c r="D22" s="126"/>
      <c r="E22" s="126"/>
      <c r="F22" s="126"/>
      <c r="G22" s="126"/>
      <c r="H22" s="126"/>
      <c r="I22" s="126"/>
      <c r="J22" s="126"/>
      <c r="K22" s="126"/>
      <c r="L22" s="126"/>
      <c r="M22" s="127"/>
    </row>
    <row r="23" spans="1:13" ht="18" customHeight="1">
      <c r="A23" s="130" t="s">
        <v>6</v>
      </c>
      <c r="B23" s="131"/>
      <c r="C23" s="131"/>
      <c r="D23" s="131"/>
      <c r="E23" s="131"/>
      <c r="F23" s="131"/>
      <c r="G23" s="131"/>
      <c r="H23" s="131"/>
      <c r="I23" s="131"/>
      <c r="J23" s="131"/>
      <c r="K23" s="131"/>
      <c r="L23" s="131"/>
      <c r="M23" s="132"/>
    </row>
    <row r="24" spans="1:13" ht="31.5" customHeight="1">
      <c r="A24" s="133" t="s">
        <v>7</v>
      </c>
      <c r="B24" s="66"/>
      <c r="C24" s="66"/>
      <c r="D24" s="66"/>
      <c r="E24" s="66"/>
      <c r="F24" s="66"/>
      <c r="G24" s="66"/>
      <c r="H24" s="66"/>
      <c r="I24" s="66"/>
      <c r="J24" s="66"/>
      <c r="K24" s="66"/>
      <c r="L24" s="66"/>
      <c r="M24" s="134"/>
    </row>
    <row r="25" spans="1:13" ht="31" customHeight="1">
      <c r="A25" s="135" t="s">
        <v>4447</v>
      </c>
      <c r="B25" s="136"/>
      <c r="C25" s="136"/>
      <c r="D25" s="136"/>
      <c r="E25" s="136"/>
      <c r="F25" s="136"/>
      <c r="G25" s="136"/>
      <c r="H25" s="136"/>
      <c r="I25" s="136"/>
      <c r="J25" s="136"/>
      <c r="K25" s="136"/>
      <c r="L25" s="136"/>
      <c r="M25" s="137"/>
    </row>
    <row r="26" spans="1:13" ht="31.5" customHeight="1">
      <c r="A26" s="135" t="s">
        <v>4448</v>
      </c>
      <c r="B26" s="136"/>
      <c r="C26" s="136"/>
      <c r="D26" s="136"/>
      <c r="E26" s="136"/>
      <c r="F26" s="136"/>
      <c r="G26" s="136"/>
      <c r="H26" s="136"/>
      <c r="I26" s="136"/>
      <c r="J26" s="136"/>
      <c r="K26" s="136"/>
      <c r="L26" s="136"/>
      <c r="M26" s="137"/>
    </row>
    <row r="27" spans="1:13" ht="16.5" customHeight="1">
      <c r="A27" s="133" t="s">
        <v>17</v>
      </c>
      <c r="B27" s="66"/>
      <c r="C27" s="66"/>
      <c r="D27" s="66"/>
      <c r="E27" s="66"/>
      <c r="F27" s="66"/>
      <c r="G27" s="66"/>
      <c r="H27" s="66"/>
      <c r="I27" s="66"/>
      <c r="J27" s="66"/>
      <c r="K27" s="66"/>
      <c r="L27" s="66"/>
      <c r="M27" s="134"/>
    </row>
    <row r="28" spans="1:13" ht="15.75" customHeight="1">
      <c r="A28" s="116" t="s">
        <v>4449</v>
      </c>
      <c r="B28" s="117"/>
      <c r="C28" s="117"/>
      <c r="D28" s="117"/>
      <c r="E28" s="117"/>
      <c r="F28" s="117"/>
      <c r="G28" s="117"/>
      <c r="H28" s="117"/>
      <c r="I28" s="117"/>
      <c r="J28" s="117"/>
      <c r="K28" s="117"/>
      <c r="L28" s="117"/>
      <c r="M28" s="118"/>
    </row>
    <row r="29" spans="1:13" ht="15" customHeight="1">
      <c r="A29" s="119" t="s">
        <v>889</v>
      </c>
      <c r="B29" s="120"/>
      <c r="C29" s="120"/>
      <c r="D29" s="120"/>
      <c r="E29" s="120"/>
      <c r="F29" s="120"/>
      <c r="G29" s="120"/>
      <c r="H29" s="120"/>
      <c r="I29" s="120"/>
      <c r="J29" s="120"/>
      <c r="K29" s="120"/>
      <c r="L29" s="120"/>
      <c r="M29" s="121"/>
    </row>
    <row r="30" spans="1:13" ht="2.5" customHeight="1" thickBot="1">
      <c r="A30" s="122"/>
      <c r="B30" s="123"/>
      <c r="C30" s="123"/>
      <c r="D30" s="123"/>
      <c r="E30" s="123"/>
      <c r="F30" s="123"/>
      <c r="G30" s="123"/>
      <c r="H30" s="123"/>
      <c r="I30" s="123"/>
      <c r="J30" s="123"/>
      <c r="K30" s="123"/>
      <c r="L30" s="123"/>
      <c r="M30" s="124"/>
    </row>
    <row r="31" spans="1:13" ht="1.5" hidden="1" customHeight="1">
      <c r="A31" s="16"/>
      <c r="B31" s="16"/>
      <c r="C31" s="16"/>
      <c r="D31" s="16"/>
      <c r="E31" s="16"/>
      <c r="F31" s="16"/>
      <c r="G31" s="16"/>
      <c r="H31" s="16"/>
      <c r="I31" s="16"/>
      <c r="J31" s="16"/>
      <c r="K31" s="16"/>
      <c r="L31" s="16"/>
      <c r="M31" s="16"/>
    </row>
    <row r="32" spans="1:13" ht="18.5" hidden="1" customHeight="1"/>
    <row r="33" ht="18.5" hidden="1" customHeight="1"/>
    <row r="34" ht="18.5" hidden="1" customHeight="1"/>
    <row r="35" ht="18.5" hidden="1" customHeight="1"/>
    <row r="36" ht="18.5" hidden="1" customHeight="1"/>
    <row r="37" ht="18.5" hidden="1" customHeight="1"/>
  </sheetData>
  <sheetProtection algorithmName="SHA-512" hashValue="oYuywbEZvGM1JJ2GyLgMFtKCZUvVYde+eH9tlD8b4lcGu9l3S+Agkxy+sD/kfnyuBeYYG9VW7TxxKaBSOFU0hg==" saltValue="6gTAPd6PyXBqMvbQicOriA==" spinCount="100000" sheet="1" formatCells="0" formatColumns="0" formatRows="0" insertColumns="0" insertRows="0" selectLockedCells="1"/>
  <mergeCells count="73">
    <mergeCell ref="A28:M28"/>
    <mergeCell ref="A29:M30"/>
    <mergeCell ref="A22:M22"/>
    <mergeCell ref="J21:M21"/>
    <mergeCell ref="B21:C21"/>
    <mergeCell ref="D21:E21"/>
    <mergeCell ref="A23:M23"/>
    <mergeCell ref="A24:M24"/>
    <mergeCell ref="A25:M25"/>
    <mergeCell ref="A26:M26"/>
    <mergeCell ref="A27:M27"/>
    <mergeCell ref="J16:M16"/>
    <mergeCell ref="J11:M11"/>
    <mergeCell ref="J17:M17"/>
    <mergeCell ref="B17:C17"/>
    <mergeCell ref="A1:M1"/>
    <mergeCell ref="A2:M2"/>
    <mergeCell ref="B14:C14"/>
    <mergeCell ref="J13:M13"/>
    <mergeCell ref="H15:I15"/>
    <mergeCell ref="H11:I11"/>
    <mergeCell ref="K14:L14"/>
    <mergeCell ref="K15:L15"/>
    <mergeCell ref="J12:M12"/>
    <mergeCell ref="B3:G3"/>
    <mergeCell ref="I3:M3"/>
    <mergeCell ref="B4:G4"/>
    <mergeCell ref="I4:M4"/>
    <mergeCell ref="D20:E20"/>
    <mergeCell ref="J8:M8"/>
    <mergeCell ref="J9:M9"/>
    <mergeCell ref="A19:M19"/>
    <mergeCell ref="B20:C20"/>
    <mergeCell ref="J20:M20"/>
    <mergeCell ref="B18:C18"/>
    <mergeCell ref="D18:G18"/>
    <mergeCell ref="H18:I18"/>
    <mergeCell ref="B15:C15"/>
    <mergeCell ref="H13:I13"/>
    <mergeCell ref="J10:M10"/>
    <mergeCell ref="A5:M5"/>
    <mergeCell ref="B6:D6"/>
    <mergeCell ref="E6:I6"/>
    <mergeCell ref="J6:M6"/>
    <mergeCell ref="B7:M7"/>
    <mergeCell ref="H10:I10"/>
    <mergeCell ref="D8:G8"/>
    <mergeCell ref="H14:I14"/>
    <mergeCell ref="D17:G17"/>
    <mergeCell ref="E15:F15"/>
    <mergeCell ref="D16:G16"/>
    <mergeCell ref="H8:I8"/>
    <mergeCell ref="D10:G10"/>
    <mergeCell ref="D11:G11"/>
    <mergeCell ref="H16:I16"/>
    <mergeCell ref="H9:I9"/>
    <mergeCell ref="D9:G9"/>
    <mergeCell ref="N1:XFD1048576"/>
    <mergeCell ref="J18:M18"/>
    <mergeCell ref="A8:A15"/>
    <mergeCell ref="A16:A18"/>
    <mergeCell ref="B12:C12"/>
    <mergeCell ref="D12:G12"/>
    <mergeCell ref="H12:I12"/>
    <mergeCell ref="B16:C16"/>
    <mergeCell ref="B8:C8"/>
    <mergeCell ref="B13:C13"/>
    <mergeCell ref="B11:C11"/>
    <mergeCell ref="B9:C9"/>
    <mergeCell ref="B10:C10"/>
    <mergeCell ref="D13:G13"/>
    <mergeCell ref="E14:F14"/>
    <mergeCell ref="H17:I17"/>
  </mergeCells>
  <dataValidations count="4">
    <dataValidation type="list" allowBlank="1" showInputMessage="1" showErrorMessage="1" errorTitle="请选择" error="请在列表中选择" sqref="G14:G15 D14:D16 J14:J15">
      <formula1>"是,否"</formula1>
    </dataValidation>
    <dataValidation type="list" allowBlank="1" showInputMessage="1" showErrorMessage="1" errorTitle="请选择" error="请在列表中选择" sqref="D12">
      <formula1>"EXW,FOB/FCA ,CIF/DDU/DDP/DAP,C&amp;F/CFR,C&amp;I,"</formula1>
    </dataValidation>
    <dataValidation type="list" showInputMessage="1" showErrorMessage="1" errorTitle="请选择" error="请从列表中选择" sqref="D13:G13">
      <formula1>"电子支付（需客户自行打印税单，2018年10月1日起切换到新一代海关税费电子支付系统，开通请参考海关总署发布2018年第117号公告）,DHL代垫（需客户自行打印税单，税款五万人民币以内我司可代垫，收2％代垫手续费。自2020年1月1日起，每票最低收费从人民币20元调整为40元。请在送货时支付全部款额）,汇总征税（需客户自行打印税单，咨询开通业务请参考海关总署公告2017年第45号，向注册地直属海关关税职能部门申请）"</formula1>
    </dataValidation>
    <dataValidation type="list" allowBlank="1" showInputMessage="1" showErrorMessage="1" errorTitle="请选择" error="请在列表中选择" sqref="J10">
      <formula1>"一般贸易,修理物品,其他进出口免费,货样广告品,来料加工,进料对口,退运货物,无代价抵偿,其他"</formula1>
    </dataValidation>
  </dataValidations>
  <hyperlinks>
    <hyperlink ref="B11:C11" location="'供查阅-目的地检疫机关代码'!A1" display="*目的地检疫机关代码"/>
    <hyperlink ref="B17:C17" location="'供查阅-目的地检疫机关代码'!A1" display="'供查阅-目的地检疫机关代码'!A1"/>
    <hyperlink ref="B18:C18" location="'供查阅-中国行政区划代码表'!A1" display="'供查阅-中国行政区划代码表'!A1"/>
  </hyperlinks>
  <pageMargins left="0.70866141732283472" right="0.31496062992125984" top="0.55118110236220474" bottom="0.15748031496062992" header="0.11811023622047245" footer="0.31496062992125984"/>
  <pageSetup paperSize="9" scale="64"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1"/>
  <sheetViews>
    <sheetView workbookViewId="0">
      <selection activeCell="B13" sqref="B13"/>
    </sheetView>
  </sheetViews>
  <sheetFormatPr defaultColWidth="0" defaultRowHeight="28" customHeight="1"/>
  <cols>
    <col min="1" max="1" width="14.7265625" style="7" customWidth="1"/>
    <col min="2" max="2" width="17.453125" style="7" customWidth="1"/>
    <col min="3" max="3" width="16.54296875" style="7" customWidth="1"/>
    <col min="4" max="5" width="7.453125" style="7" customWidth="1"/>
    <col min="6" max="6" width="10.26953125" style="7" customWidth="1"/>
    <col min="7" max="7" width="11.81640625" style="7" customWidth="1"/>
    <col min="8" max="8" width="43.1796875" style="7" customWidth="1"/>
    <col min="9" max="9" width="0.54296875" style="138" customWidth="1"/>
    <col min="10" max="16382" width="9.1796875" hidden="1"/>
    <col min="16383" max="16383" width="3.26953125" hidden="1"/>
    <col min="16384" max="16384" width="2.81640625" hidden="1"/>
  </cols>
  <sheetData>
    <row r="1" spans="1:8" ht="92.5" customHeight="1">
      <c r="A1" s="3" t="s">
        <v>12</v>
      </c>
      <c r="B1" s="3" t="s">
        <v>19</v>
      </c>
      <c r="C1" s="3" t="s">
        <v>11</v>
      </c>
      <c r="D1" s="3" t="s">
        <v>16</v>
      </c>
      <c r="E1" s="3" t="s">
        <v>15</v>
      </c>
      <c r="F1" s="3" t="s">
        <v>20</v>
      </c>
      <c r="G1" s="4" t="s">
        <v>24</v>
      </c>
      <c r="H1" s="3" t="s">
        <v>2</v>
      </c>
    </row>
    <row r="2" spans="1:8" ht="28" customHeight="1">
      <c r="A2" s="5"/>
      <c r="B2" s="5"/>
      <c r="C2" s="5"/>
      <c r="D2" s="6"/>
      <c r="E2" s="6"/>
      <c r="F2" s="6"/>
      <c r="G2" s="5"/>
      <c r="H2" s="5"/>
    </row>
    <row r="3" spans="1:8" ht="28" customHeight="1">
      <c r="A3" s="5"/>
      <c r="B3" s="5"/>
      <c r="C3" s="5"/>
      <c r="D3" s="6"/>
      <c r="E3" s="6"/>
      <c r="F3" s="6"/>
      <c r="G3" s="5"/>
      <c r="H3" s="5"/>
    </row>
    <row r="4" spans="1:8" ht="28" customHeight="1">
      <c r="A4" s="5"/>
      <c r="B4" s="5"/>
      <c r="C4" s="5"/>
      <c r="D4" s="6"/>
      <c r="E4" s="6"/>
      <c r="F4" s="6"/>
      <c r="G4" s="5"/>
      <c r="H4" s="5"/>
    </row>
    <row r="5" spans="1:8" ht="28" customHeight="1">
      <c r="A5" s="5"/>
      <c r="B5" s="5"/>
      <c r="C5" s="5"/>
      <c r="D5" s="6"/>
      <c r="E5" s="6"/>
      <c r="F5" s="6"/>
      <c r="G5" s="5"/>
      <c r="H5" s="5"/>
    </row>
    <row r="6" spans="1:8" ht="28" customHeight="1">
      <c r="A6" s="5"/>
      <c r="B6" s="5"/>
      <c r="C6" s="5"/>
      <c r="D6" s="6"/>
      <c r="E6" s="6"/>
      <c r="F6" s="6"/>
      <c r="G6" s="5"/>
      <c r="H6" s="5"/>
    </row>
    <row r="7" spans="1:8" ht="28" customHeight="1">
      <c r="A7" s="5"/>
      <c r="B7" s="5"/>
      <c r="C7" s="5"/>
      <c r="D7" s="6"/>
      <c r="E7" s="6"/>
      <c r="F7" s="6"/>
      <c r="G7" s="5"/>
      <c r="H7" s="5"/>
    </row>
    <row r="8" spans="1:8" ht="28" customHeight="1">
      <c r="A8" s="5"/>
      <c r="B8" s="5"/>
      <c r="C8" s="5"/>
      <c r="D8" s="6"/>
      <c r="E8" s="6"/>
      <c r="F8" s="6"/>
      <c r="G8" s="5"/>
      <c r="H8" s="5"/>
    </row>
    <row r="9" spans="1:8" ht="28" customHeight="1">
      <c r="A9" s="5"/>
      <c r="B9" s="5"/>
      <c r="C9" s="5"/>
      <c r="D9" s="6"/>
      <c r="E9" s="6"/>
      <c r="F9" s="6"/>
      <c r="G9" s="5"/>
      <c r="H9" s="5"/>
    </row>
    <row r="10" spans="1:8" ht="28" customHeight="1">
      <c r="A10" s="5"/>
      <c r="B10" s="5"/>
      <c r="C10" s="5"/>
      <c r="D10" s="6"/>
      <c r="E10" s="6"/>
      <c r="F10" s="6"/>
      <c r="G10" s="5"/>
      <c r="H10" s="5"/>
    </row>
    <row r="11" spans="1:8" ht="28" customHeight="1">
      <c r="A11" s="5"/>
      <c r="B11" s="5"/>
      <c r="C11" s="5"/>
      <c r="D11" s="6"/>
      <c r="E11" s="6"/>
      <c r="F11" s="6"/>
      <c r="G11" s="5"/>
      <c r="H11" s="5"/>
    </row>
    <row r="12" spans="1:8" ht="28" customHeight="1">
      <c r="A12" s="5"/>
      <c r="B12" s="5"/>
      <c r="C12" s="5"/>
      <c r="D12" s="6"/>
      <c r="E12" s="6"/>
      <c r="F12" s="6"/>
      <c r="G12" s="5"/>
      <c r="H12" s="5"/>
    </row>
    <row r="13" spans="1:8" ht="28" customHeight="1">
      <c r="A13" s="5"/>
      <c r="B13" s="5"/>
      <c r="C13" s="5"/>
      <c r="D13" s="6"/>
      <c r="E13" s="6"/>
      <c r="F13" s="6"/>
      <c r="G13" s="5"/>
      <c r="H13" s="5"/>
    </row>
    <row r="14" spans="1:8" ht="28" customHeight="1">
      <c r="A14" s="5"/>
      <c r="B14" s="5"/>
      <c r="C14" s="5"/>
      <c r="D14" s="6"/>
      <c r="E14" s="6"/>
      <c r="F14" s="6"/>
      <c r="G14" s="5"/>
      <c r="H14" s="5"/>
    </row>
    <row r="15" spans="1:8" ht="28" customHeight="1">
      <c r="A15" s="5"/>
      <c r="B15" s="5"/>
      <c r="C15" s="5"/>
      <c r="D15" s="6"/>
      <c r="E15" s="6"/>
      <c r="F15" s="6"/>
      <c r="G15" s="5"/>
      <c r="H15" s="5"/>
    </row>
    <row r="16" spans="1:8" ht="28" customHeight="1">
      <c r="A16" s="5"/>
      <c r="B16" s="5"/>
      <c r="C16" s="5"/>
      <c r="D16" s="6"/>
      <c r="E16" s="6"/>
      <c r="F16" s="6"/>
      <c r="G16" s="5"/>
      <c r="H16" s="5"/>
    </row>
    <row r="17" spans="1:8" ht="28" customHeight="1">
      <c r="A17" s="5"/>
      <c r="B17" s="5"/>
      <c r="C17" s="5"/>
      <c r="D17" s="6"/>
      <c r="E17" s="6"/>
      <c r="F17" s="6"/>
      <c r="G17" s="5"/>
      <c r="H17" s="5"/>
    </row>
    <row r="18" spans="1:8" ht="28" customHeight="1">
      <c r="A18" s="5"/>
      <c r="B18" s="5"/>
      <c r="C18" s="5"/>
      <c r="D18" s="6"/>
      <c r="E18" s="6"/>
      <c r="F18" s="6"/>
      <c r="G18" s="5"/>
      <c r="H18" s="5"/>
    </row>
    <row r="19" spans="1:8" ht="28" customHeight="1">
      <c r="A19" s="5"/>
      <c r="B19" s="5"/>
      <c r="C19" s="5"/>
      <c r="D19" s="6"/>
      <c r="E19" s="6"/>
      <c r="F19" s="6"/>
      <c r="G19" s="5"/>
      <c r="H19" s="5"/>
    </row>
    <row r="20" spans="1:8" ht="28" customHeight="1">
      <c r="A20" s="5"/>
      <c r="B20" s="5"/>
      <c r="C20" s="5"/>
      <c r="D20" s="6"/>
      <c r="E20" s="6"/>
      <c r="F20" s="6"/>
      <c r="G20" s="5"/>
      <c r="H20" s="5"/>
    </row>
    <row r="21" spans="1:8" ht="28" customHeight="1">
      <c r="A21" s="5"/>
      <c r="B21" s="5"/>
      <c r="C21" s="5"/>
      <c r="D21" s="6"/>
      <c r="E21" s="6"/>
      <c r="F21" s="6"/>
      <c r="G21" s="5"/>
      <c r="H21" s="5"/>
    </row>
    <row r="22" spans="1:8" ht="28" customHeight="1">
      <c r="A22" s="5"/>
      <c r="B22" s="5"/>
      <c r="C22" s="5"/>
      <c r="D22" s="6"/>
      <c r="E22" s="6"/>
      <c r="F22" s="6"/>
      <c r="G22" s="5"/>
      <c r="H22" s="5"/>
    </row>
    <row r="23" spans="1:8" ht="28" customHeight="1">
      <c r="A23" s="5"/>
      <c r="B23" s="5"/>
      <c r="C23" s="5"/>
      <c r="D23" s="6"/>
      <c r="E23" s="6"/>
      <c r="F23" s="6"/>
      <c r="G23" s="5"/>
      <c r="H23" s="5"/>
    </row>
    <row r="24" spans="1:8" ht="28" customHeight="1">
      <c r="A24" s="5"/>
      <c r="B24" s="5"/>
      <c r="C24" s="5"/>
      <c r="D24" s="6"/>
      <c r="E24" s="6"/>
      <c r="F24" s="6"/>
      <c r="G24" s="5"/>
      <c r="H24" s="5"/>
    </row>
    <row r="25" spans="1:8" ht="28" customHeight="1">
      <c r="A25" s="5"/>
      <c r="B25" s="5"/>
      <c r="C25" s="5"/>
      <c r="D25" s="6"/>
      <c r="E25" s="6"/>
      <c r="F25" s="6"/>
      <c r="G25" s="5"/>
      <c r="H25" s="5"/>
    </row>
    <row r="26" spans="1:8" ht="28" customHeight="1">
      <c r="A26" s="5"/>
      <c r="B26" s="5"/>
      <c r="C26" s="5"/>
      <c r="D26" s="6"/>
      <c r="E26" s="6"/>
      <c r="F26" s="6"/>
      <c r="G26" s="5"/>
      <c r="H26" s="5"/>
    </row>
    <row r="27" spans="1:8" ht="28" customHeight="1">
      <c r="A27" s="5"/>
      <c r="B27" s="5"/>
      <c r="C27" s="5"/>
      <c r="D27" s="6"/>
      <c r="E27" s="6"/>
      <c r="F27" s="6"/>
      <c r="G27" s="5"/>
      <c r="H27" s="5"/>
    </row>
    <row r="28" spans="1:8" ht="28" customHeight="1">
      <c r="A28" s="5"/>
      <c r="B28" s="5"/>
      <c r="C28" s="5"/>
      <c r="D28" s="6"/>
      <c r="E28" s="6"/>
      <c r="F28" s="6"/>
      <c r="G28" s="5"/>
      <c r="H28" s="5"/>
    </row>
    <row r="29" spans="1:8" ht="28" customHeight="1">
      <c r="A29" s="5"/>
      <c r="B29" s="5"/>
      <c r="C29" s="5"/>
      <c r="D29" s="6"/>
      <c r="E29" s="6"/>
      <c r="F29" s="6"/>
      <c r="G29" s="5"/>
      <c r="H29" s="5"/>
    </row>
    <row r="30" spans="1:8" ht="28" customHeight="1">
      <c r="A30" s="5"/>
      <c r="B30" s="5"/>
      <c r="C30" s="5"/>
      <c r="D30" s="6"/>
      <c r="E30" s="6"/>
      <c r="F30" s="6"/>
      <c r="G30" s="5"/>
      <c r="H30" s="5"/>
    </row>
    <row r="31" spans="1:8" ht="28" customHeight="1">
      <c r="A31" s="5"/>
      <c r="B31" s="5"/>
      <c r="C31" s="5"/>
      <c r="D31" s="6"/>
      <c r="E31" s="6"/>
      <c r="F31" s="6"/>
      <c r="G31" s="5"/>
      <c r="H31" s="5"/>
    </row>
    <row r="32" spans="1:8" ht="28" customHeight="1">
      <c r="A32" s="5"/>
      <c r="B32" s="5"/>
      <c r="C32" s="5"/>
      <c r="D32" s="6"/>
      <c r="E32" s="6"/>
      <c r="F32" s="6"/>
      <c r="G32" s="5"/>
      <c r="H32" s="5"/>
    </row>
    <row r="33" spans="1:8" ht="28" customHeight="1">
      <c r="A33" s="5"/>
      <c r="B33" s="5"/>
      <c r="C33" s="5"/>
      <c r="D33" s="6"/>
      <c r="E33" s="6"/>
      <c r="F33" s="6"/>
      <c r="G33" s="5"/>
      <c r="H33" s="5"/>
    </row>
    <row r="34" spans="1:8" ht="28" customHeight="1">
      <c r="A34" s="5"/>
      <c r="B34" s="5"/>
      <c r="C34" s="5"/>
      <c r="D34" s="6"/>
      <c r="E34" s="6"/>
      <c r="F34" s="6"/>
      <c r="G34" s="5"/>
      <c r="H34" s="5"/>
    </row>
    <row r="35" spans="1:8" ht="28" customHeight="1">
      <c r="A35" s="5"/>
      <c r="B35" s="5"/>
      <c r="C35" s="5"/>
      <c r="D35" s="6"/>
      <c r="E35" s="6"/>
      <c r="F35" s="6"/>
      <c r="G35" s="5"/>
      <c r="H35" s="5"/>
    </row>
    <row r="36" spans="1:8" ht="28" customHeight="1">
      <c r="A36" s="5"/>
      <c r="B36" s="5"/>
      <c r="C36" s="5"/>
      <c r="D36" s="6"/>
      <c r="E36" s="6"/>
      <c r="F36" s="6"/>
      <c r="G36" s="5"/>
      <c r="H36" s="5"/>
    </row>
    <row r="37" spans="1:8" ht="28" customHeight="1">
      <c r="A37" s="5"/>
      <c r="B37" s="5"/>
      <c r="C37" s="5"/>
      <c r="D37" s="6"/>
      <c r="E37" s="6"/>
      <c r="F37" s="6"/>
      <c r="G37" s="5"/>
      <c r="H37" s="5"/>
    </row>
    <row r="38" spans="1:8" ht="28" customHeight="1">
      <c r="A38" s="5"/>
      <c r="B38" s="5"/>
      <c r="C38" s="5"/>
      <c r="D38" s="6"/>
      <c r="E38" s="6"/>
      <c r="F38" s="6"/>
      <c r="G38" s="5"/>
      <c r="H38" s="5"/>
    </row>
    <row r="39" spans="1:8" ht="28" customHeight="1">
      <c r="A39" s="5"/>
      <c r="B39" s="5"/>
      <c r="C39" s="5"/>
      <c r="D39" s="6"/>
      <c r="E39" s="6"/>
      <c r="F39" s="6"/>
      <c r="G39" s="5"/>
      <c r="H39" s="5"/>
    </row>
    <row r="40" spans="1:8" ht="28" customHeight="1">
      <c r="A40" s="5"/>
      <c r="B40" s="5"/>
      <c r="C40" s="5"/>
      <c r="D40" s="6"/>
      <c r="E40" s="6"/>
      <c r="F40" s="6"/>
      <c r="G40" s="5"/>
      <c r="H40" s="5"/>
    </row>
    <row r="41" spans="1:8" ht="28" customHeight="1">
      <c r="A41" s="5"/>
      <c r="B41" s="5"/>
      <c r="C41" s="5"/>
      <c r="D41" s="6"/>
      <c r="E41" s="6"/>
      <c r="F41" s="6"/>
      <c r="G41" s="5"/>
      <c r="H41" s="5"/>
    </row>
    <row r="42" spans="1:8" ht="28" customHeight="1">
      <c r="A42" s="5"/>
      <c r="B42" s="5"/>
      <c r="C42" s="5"/>
      <c r="D42" s="6"/>
      <c r="E42" s="6"/>
      <c r="F42" s="6"/>
      <c r="G42" s="5"/>
      <c r="H42" s="5"/>
    </row>
    <row r="43" spans="1:8" ht="28" customHeight="1">
      <c r="A43" s="5"/>
      <c r="B43" s="5"/>
      <c r="C43" s="5"/>
      <c r="D43" s="6"/>
      <c r="E43" s="6"/>
      <c r="F43" s="6"/>
      <c r="G43" s="5"/>
      <c r="H43" s="5"/>
    </row>
    <row r="44" spans="1:8" ht="28" customHeight="1">
      <c r="A44" s="5"/>
      <c r="B44" s="5"/>
      <c r="C44" s="5"/>
      <c r="D44" s="6"/>
      <c r="E44" s="6"/>
      <c r="F44" s="6"/>
      <c r="G44" s="5"/>
      <c r="H44" s="5"/>
    </row>
    <row r="45" spans="1:8" ht="28" customHeight="1">
      <c r="A45" s="5"/>
      <c r="B45" s="5"/>
      <c r="C45" s="5"/>
      <c r="D45" s="6"/>
      <c r="E45" s="6"/>
      <c r="F45" s="6"/>
      <c r="G45" s="5"/>
      <c r="H45" s="5"/>
    </row>
    <row r="46" spans="1:8" ht="28" customHeight="1">
      <c r="A46" s="5"/>
      <c r="B46" s="5"/>
      <c r="C46" s="5"/>
      <c r="D46" s="6"/>
      <c r="E46" s="6"/>
      <c r="F46" s="6"/>
      <c r="G46" s="5"/>
      <c r="H46" s="5"/>
    </row>
    <row r="47" spans="1:8" ht="28" customHeight="1">
      <c r="A47" s="5"/>
      <c r="B47" s="5"/>
      <c r="C47" s="5"/>
      <c r="D47" s="6"/>
      <c r="E47" s="6"/>
      <c r="F47" s="6"/>
      <c r="G47" s="5"/>
      <c r="H47" s="5"/>
    </row>
    <row r="48" spans="1:8" ht="28" customHeight="1">
      <c r="A48" s="5"/>
      <c r="B48" s="5"/>
      <c r="C48" s="5"/>
      <c r="D48" s="6"/>
      <c r="E48" s="6"/>
      <c r="F48" s="6"/>
      <c r="G48" s="5"/>
      <c r="H48" s="5"/>
    </row>
    <row r="49" spans="1:8" ht="28" customHeight="1">
      <c r="A49" s="5"/>
      <c r="B49" s="5"/>
      <c r="C49" s="5"/>
      <c r="D49" s="6"/>
      <c r="E49" s="6"/>
      <c r="F49" s="6"/>
      <c r="G49" s="5"/>
      <c r="H49" s="5"/>
    </row>
    <row r="50" spans="1:8" ht="28" customHeight="1">
      <c r="A50" s="5"/>
      <c r="B50" s="5"/>
      <c r="C50" s="5"/>
      <c r="D50" s="6"/>
      <c r="E50" s="6"/>
      <c r="F50" s="6"/>
      <c r="G50" s="5"/>
      <c r="H50" s="5"/>
    </row>
    <row r="51" spans="1:8" ht="28" customHeight="1">
      <c r="A51" s="5"/>
      <c r="B51" s="5"/>
      <c r="C51" s="5"/>
      <c r="D51" s="6"/>
      <c r="E51" s="6"/>
      <c r="F51" s="6"/>
      <c r="G51" s="5"/>
      <c r="H51" s="5"/>
    </row>
    <row r="52" spans="1:8" ht="28" customHeight="1">
      <c r="A52" s="5"/>
      <c r="B52" s="5"/>
      <c r="C52" s="5"/>
      <c r="D52" s="6"/>
      <c r="E52" s="6"/>
      <c r="F52" s="6"/>
      <c r="G52" s="5"/>
      <c r="H52" s="5"/>
    </row>
    <row r="53" spans="1:8" ht="28" customHeight="1">
      <c r="A53" s="5"/>
      <c r="B53" s="5"/>
      <c r="C53" s="5"/>
      <c r="D53" s="6"/>
      <c r="E53" s="6"/>
      <c r="F53" s="6"/>
      <c r="G53" s="5"/>
      <c r="H53" s="5"/>
    </row>
    <row r="54" spans="1:8" ht="28" customHeight="1">
      <c r="A54" s="5"/>
      <c r="B54" s="5"/>
      <c r="C54" s="5"/>
      <c r="D54" s="6"/>
      <c r="E54" s="6"/>
      <c r="F54" s="6"/>
      <c r="G54" s="5"/>
      <c r="H54" s="5"/>
    </row>
    <row r="55" spans="1:8" ht="28" customHeight="1">
      <c r="A55" s="5"/>
      <c r="B55" s="5"/>
      <c r="C55" s="5"/>
      <c r="D55" s="6"/>
      <c r="E55" s="6"/>
      <c r="F55" s="6"/>
      <c r="G55" s="5"/>
      <c r="H55" s="5"/>
    </row>
    <row r="56" spans="1:8" ht="28" customHeight="1">
      <c r="A56" s="5"/>
      <c r="B56" s="5"/>
      <c r="C56" s="5"/>
      <c r="D56" s="6"/>
      <c r="E56" s="6"/>
      <c r="F56" s="6"/>
      <c r="G56" s="5"/>
      <c r="H56" s="5"/>
    </row>
    <row r="57" spans="1:8" ht="28" customHeight="1">
      <c r="A57" s="5"/>
      <c r="B57" s="5"/>
      <c r="C57" s="5"/>
      <c r="D57" s="6"/>
      <c r="E57" s="6"/>
      <c r="F57" s="6"/>
      <c r="G57" s="5"/>
      <c r="H57" s="5"/>
    </row>
    <row r="58" spans="1:8" ht="28" customHeight="1">
      <c r="A58" s="5"/>
      <c r="B58" s="5"/>
      <c r="C58" s="5"/>
      <c r="D58" s="6"/>
      <c r="E58" s="6"/>
      <c r="F58" s="6"/>
      <c r="G58" s="5"/>
      <c r="H58" s="5"/>
    </row>
    <row r="59" spans="1:8" ht="28" customHeight="1">
      <c r="A59" s="5"/>
      <c r="B59" s="5"/>
      <c r="C59" s="5"/>
      <c r="D59" s="6"/>
      <c r="E59" s="6"/>
      <c r="F59" s="6"/>
      <c r="G59" s="5"/>
      <c r="H59" s="5"/>
    </row>
    <row r="60" spans="1:8" ht="28" customHeight="1">
      <c r="A60" s="5"/>
      <c r="B60" s="5"/>
      <c r="C60" s="5"/>
      <c r="D60" s="6"/>
      <c r="E60" s="6"/>
      <c r="F60" s="6"/>
      <c r="G60" s="5"/>
      <c r="H60" s="5"/>
    </row>
    <row r="61" spans="1:8" ht="28" customHeight="1">
      <c r="A61" s="5"/>
      <c r="B61" s="5"/>
      <c r="C61" s="5"/>
      <c r="D61" s="6"/>
      <c r="E61" s="6"/>
      <c r="F61" s="6"/>
      <c r="G61" s="5"/>
      <c r="H61" s="5"/>
    </row>
    <row r="62" spans="1:8" ht="28" customHeight="1">
      <c r="A62" s="5"/>
      <c r="B62" s="5"/>
      <c r="C62" s="5"/>
      <c r="D62" s="6"/>
      <c r="E62" s="6"/>
      <c r="F62" s="6"/>
      <c r="G62" s="5"/>
      <c r="H62" s="5"/>
    </row>
    <row r="63" spans="1:8" ht="28" customHeight="1">
      <c r="A63" s="5"/>
      <c r="B63" s="5"/>
      <c r="C63" s="5"/>
      <c r="D63" s="6"/>
      <c r="E63" s="6"/>
      <c r="F63" s="6"/>
      <c r="G63" s="5"/>
      <c r="H63" s="5"/>
    </row>
    <row r="64" spans="1:8" ht="28" customHeight="1">
      <c r="A64" s="5"/>
      <c r="B64" s="5"/>
      <c r="C64" s="5"/>
      <c r="D64" s="6"/>
      <c r="E64" s="6"/>
      <c r="F64" s="6"/>
      <c r="G64" s="5"/>
      <c r="H64" s="5"/>
    </row>
    <row r="65" spans="1:8" ht="28" customHeight="1">
      <c r="A65" s="5"/>
      <c r="B65" s="5"/>
      <c r="C65" s="5"/>
      <c r="D65" s="6"/>
      <c r="E65" s="6"/>
      <c r="F65" s="6"/>
      <c r="G65" s="5"/>
      <c r="H65" s="5"/>
    </row>
    <row r="66" spans="1:8" ht="28" customHeight="1">
      <c r="A66" s="5"/>
      <c r="B66" s="5"/>
      <c r="C66" s="5"/>
      <c r="D66" s="6"/>
      <c r="E66" s="6"/>
      <c r="F66" s="6"/>
      <c r="G66" s="5"/>
      <c r="H66" s="5"/>
    </row>
    <row r="67" spans="1:8" ht="28" customHeight="1">
      <c r="A67" s="5"/>
      <c r="B67" s="5"/>
      <c r="C67" s="5"/>
      <c r="D67" s="6"/>
      <c r="E67" s="6"/>
      <c r="F67" s="6"/>
      <c r="G67" s="5"/>
      <c r="H67" s="5"/>
    </row>
    <row r="68" spans="1:8" ht="28" customHeight="1">
      <c r="A68" s="5"/>
      <c r="B68" s="5"/>
      <c r="C68" s="5"/>
      <c r="D68" s="6"/>
      <c r="E68" s="6"/>
      <c r="F68" s="6"/>
      <c r="G68" s="5"/>
      <c r="H68" s="5"/>
    </row>
    <row r="69" spans="1:8" ht="28" customHeight="1">
      <c r="A69" s="5"/>
      <c r="B69" s="5"/>
      <c r="C69" s="5"/>
      <c r="D69" s="6"/>
      <c r="E69" s="6"/>
      <c r="F69" s="6"/>
      <c r="G69" s="5"/>
      <c r="H69" s="5"/>
    </row>
    <row r="70" spans="1:8" ht="28" customHeight="1">
      <c r="A70" s="5"/>
      <c r="B70" s="5"/>
      <c r="C70" s="5"/>
      <c r="D70" s="6"/>
      <c r="E70" s="6"/>
      <c r="F70" s="6"/>
      <c r="G70" s="5"/>
      <c r="H70" s="5"/>
    </row>
    <row r="71" spans="1:8" ht="28" customHeight="1">
      <c r="A71" s="5"/>
      <c r="B71" s="5"/>
      <c r="C71" s="5"/>
      <c r="D71" s="6"/>
      <c r="E71" s="6"/>
      <c r="F71" s="6"/>
      <c r="G71" s="5"/>
      <c r="H71" s="5"/>
    </row>
    <row r="72" spans="1:8" ht="28" customHeight="1">
      <c r="A72" s="5"/>
      <c r="B72" s="5"/>
      <c r="C72" s="5"/>
      <c r="D72" s="6"/>
      <c r="E72" s="6"/>
      <c r="F72" s="6"/>
      <c r="G72" s="5"/>
      <c r="H72" s="5"/>
    </row>
    <row r="73" spans="1:8" ht="28" customHeight="1">
      <c r="A73" s="5"/>
      <c r="B73" s="5"/>
      <c r="C73" s="5"/>
      <c r="D73" s="6"/>
      <c r="E73" s="6"/>
      <c r="F73" s="6"/>
      <c r="G73" s="5"/>
      <c r="H73" s="5"/>
    </row>
    <row r="74" spans="1:8" ht="28" customHeight="1">
      <c r="A74" s="5"/>
      <c r="B74" s="5"/>
      <c r="C74" s="5"/>
      <c r="D74" s="6"/>
      <c r="E74" s="6"/>
      <c r="F74" s="6"/>
      <c r="G74" s="5"/>
      <c r="H74" s="5"/>
    </row>
    <row r="75" spans="1:8" ht="28" customHeight="1">
      <c r="A75" s="5"/>
      <c r="B75" s="5"/>
      <c r="C75" s="5"/>
      <c r="D75" s="6"/>
      <c r="E75" s="6"/>
      <c r="F75" s="6"/>
      <c r="G75" s="5"/>
      <c r="H75" s="5"/>
    </row>
    <row r="76" spans="1:8" ht="28" customHeight="1">
      <c r="A76" s="5"/>
      <c r="B76" s="5"/>
      <c r="C76" s="5"/>
      <c r="D76" s="6"/>
      <c r="E76" s="6"/>
      <c r="F76" s="6"/>
      <c r="G76" s="5"/>
      <c r="H76" s="5"/>
    </row>
    <row r="77" spans="1:8" ht="28" customHeight="1">
      <c r="A77" s="5"/>
      <c r="B77" s="5"/>
      <c r="C77" s="5"/>
      <c r="D77" s="6"/>
      <c r="E77" s="6"/>
      <c r="F77" s="6"/>
      <c r="G77" s="5"/>
      <c r="H77" s="5"/>
    </row>
    <row r="78" spans="1:8" ht="28" customHeight="1">
      <c r="A78" s="5"/>
      <c r="B78" s="5"/>
      <c r="C78" s="5"/>
      <c r="D78" s="6"/>
      <c r="E78" s="6"/>
      <c r="F78" s="6"/>
      <c r="G78" s="5"/>
      <c r="H78" s="5"/>
    </row>
    <row r="79" spans="1:8" ht="28" customHeight="1">
      <c r="A79" s="5"/>
      <c r="B79" s="5"/>
      <c r="C79" s="5"/>
      <c r="D79" s="6"/>
      <c r="E79" s="6"/>
      <c r="F79" s="6"/>
      <c r="G79" s="5"/>
      <c r="H79" s="5"/>
    </row>
    <row r="80" spans="1:8" ht="28" customHeight="1">
      <c r="A80" s="5"/>
      <c r="B80" s="5"/>
      <c r="C80" s="5"/>
      <c r="D80" s="6"/>
      <c r="E80" s="6"/>
      <c r="F80" s="6"/>
      <c r="G80" s="5"/>
      <c r="H80" s="5"/>
    </row>
    <row r="81" spans="1:8" ht="28" customHeight="1">
      <c r="A81" s="5"/>
      <c r="B81" s="5"/>
      <c r="C81" s="5"/>
      <c r="D81" s="6"/>
      <c r="E81" s="6"/>
      <c r="F81" s="6"/>
      <c r="G81" s="5"/>
      <c r="H81" s="5"/>
    </row>
    <row r="82" spans="1:8" ht="28" customHeight="1">
      <c r="A82" s="5"/>
      <c r="B82" s="5"/>
      <c r="C82" s="5"/>
      <c r="D82" s="6"/>
      <c r="E82" s="6"/>
      <c r="F82" s="6"/>
      <c r="G82" s="5"/>
      <c r="H82" s="5"/>
    </row>
    <row r="83" spans="1:8" ht="28" customHeight="1">
      <c r="A83" s="5"/>
      <c r="B83" s="5"/>
      <c r="C83" s="5"/>
      <c r="D83" s="6"/>
      <c r="E83" s="6"/>
      <c r="F83" s="6"/>
      <c r="G83" s="5"/>
      <c r="H83" s="5"/>
    </row>
    <row r="84" spans="1:8" ht="28" customHeight="1">
      <c r="A84" s="5"/>
      <c r="B84" s="5"/>
      <c r="C84" s="5"/>
      <c r="D84" s="6"/>
      <c r="E84" s="6"/>
      <c r="F84" s="6"/>
      <c r="G84" s="5"/>
      <c r="H84" s="5"/>
    </row>
    <row r="85" spans="1:8" ht="28" customHeight="1">
      <c r="A85" s="5"/>
      <c r="B85" s="5"/>
      <c r="C85" s="5"/>
      <c r="D85" s="6"/>
      <c r="E85" s="6"/>
      <c r="F85" s="6"/>
      <c r="G85" s="5"/>
      <c r="H85" s="5"/>
    </row>
    <row r="86" spans="1:8" ht="28" customHeight="1">
      <c r="A86" s="5"/>
      <c r="B86" s="5"/>
      <c r="C86" s="5"/>
      <c r="D86" s="6"/>
      <c r="E86" s="6"/>
      <c r="F86" s="6"/>
      <c r="G86" s="5"/>
      <c r="H86" s="5"/>
    </row>
    <row r="87" spans="1:8" ht="28" customHeight="1">
      <c r="A87" s="5"/>
      <c r="B87" s="5"/>
      <c r="C87" s="5"/>
      <c r="D87" s="6"/>
      <c r="E87" s="6"/>
      <c r="F87" s="6"/>
      <c r="G87" s="5"/>
      <c r="H87" s="5"/>
    </row>
    <row r="88" spans="1:8" ht="28" customHeight="1">
      <c r="A88" s="5"/>
      <c r="B88" s="5"/>
      <c r="C88" s="5"/>
      <c r="D88" s="6"/>
      <c r="E88" s="6"/>
      <c r="F88" s="6"/>
      <c r="G88" s="5"/>
      <c r="H88" s="5"/>
    </row>
    <row r="89" spans="1:8" ht="28" customHeight="1">
      <c r="A89" s="5"/>
      <c r="B89" s="5"/>
      <c r="C89" s="5"/>
      <c r="D89" s="6"/>
      <c r="E89" s="6"/>
      <c r="F89" s="6"/>
      <c r="G89" s="5"/>
      <c r="H89" s="5"/>
    </row>
    <row r="90" spans="1:8" ht="28" customHeight="1">
      <c r="A90" s="5"/>
      <c r="B90" s="5"/>
      <c r="C90" s="5"/>
      <c r="D90" s="6"/>
      <c r="E90" s="6"/>
      <c r="F90" s="6"/>
      <c r="G90" s="5"/>
      <c r="H90" s="5"/>
    </row>
    <row r="91" spans="1:8" ht="28" customHeight="1">
      <c r="A91" s="5"/>
      <c r="B91" s="5"/>
      <c r="C91" s="5"/>
      <c r="D91" s="6"/>
      <c r="E91" s="6"/>
      <c r="F91" s="6"/>
      <c r="G91" s="5"/>
      <c r="H91" s="5"/>
    </row>
    <row r="92" spans="1:8" ht="28" customHeight="1">
      <c r="A92" s="5"/>
      <c r="B92" s="5"/>
      <c r="C92" s="5"/>
      <c r="D92" s="6"/>
      <c r="E92" s="6"/>
      <c r="F92" s="6"/>
      <c r="G92" s="5"/>
      <c r="H92" s="5"/>
    </row>
    <row r="93" spans="1:8" ht="28" customHeight="1">
      <c r="A93" s="5"/>
      <c r="B93" s="5"/>
      <c r="C93" s="5"/>
      <c r="D93" s="6"/>
      <c r="E93" s="6"/>
      <c r="F93" s="6"/>
      <c r="G93" s="5"/>
      <c r="H93" s="5"/>
    </row>
    <row r="94" spans="1:8" ht="28" customHeight="1">
      <c r="A94" s="5"/>
      <c r="B94" s="5"/>
      <c r="C94" s="5"/>
      <c r="D94" s="6"/>
      <c r="E94" s="6"/>
      <c r="F94" s="6"/>
      <c r="G94" s="5"/>
      <c r="H94" s="5"/>
    </row>
    <row r="95" spans="1:8" ht="28" customHeight="1">
      <c r="A95" s="5"/>
      <c r="B95" s="5"/>
      <c r="C95" s="5"/>
      <c r="D95" s="6"/>
      <c r="E95" s="6"/>
      <c r="F95" s="6"/>
      <c r="G95" s="5"/>
      <c r="H95" s="5"/>
    </row>
    <row r="96" spans="1:8" ht="28" customHeight="1">
      <c r="A96" s="5"/>
      <c r="B96" s="5"/>
      <c r="C96" s="5"/>
      <c r="D96" s="6"/>
      <c r="E96" s="6"/>
      <c r="F96" s="6"/>
      <c r="G96" s="5"/>
      <c r="H96" s="5"/>
    </row>
    <row r="97" spans="1:8" ht="28" customHeight="1">
      <c r="A97" s="5"/>
      <c r="B97" s="5"/>
      <c r="C97" s="5"/>
      <c r="D97" s="6"/>
      <c r="E97" s="6"/>
      <c r="F97" s="6"/>
      <c r="G97" s="5"/>
      <c r="H97" s="5"/>
    </row>
    <row r="98" spans="1:8" ht="28" customHeight="1">
      <c r="A98" s="5"/>
      <c r="B98" s="5"/>
      <c r="C98" s="5"/>
      <c r="D98" s="6"/>
      <c r="E98" s="6"/>
      <c r="F98" s="6"/>
      <c r="G98" s="5"/>
      <c r="H98" s="5"/>
    </row>
    <row r="99" spans="1:8" ht="28" customHeight="1">
      <c r="A99" s="5"/>
      <c r="B99" s="5"/>
      <c r="C99" s="5"/>
      <c r="D99" s="6"/>
      <c r="E99" s="6"/>
      <c r="F99" s="6"/>
      <c r="G99" s="5"/>
      <c r="H99" s="5"/>
    </row>
    <row r="100" spans="1:8" ht="28" customHeight="1">
      <c r="A100" s="5"/>
      <c r="B100" s="5"/>
      <c r="C100" s="5"/>
      <c r="D100" s="6"/>
      <c r="E100" s="6"/>
      <c r="F100" s="6"/>
      <c r="G100" s="5"/>
      <c r="H100" s="5"/>
    </row>
    <row r="101" spans="1:8" ht="28" customHeight="1">
      <c r="A101" s="5"/>
      <c r="B101" s="5"/>
      <c r="C101" s="5"/>
      <c r="D101" s="6"/>
      <c r="E101" s="6"/>
      <c r="F101" s="6"/>
      <c r="G101" s="5"/>
      <c r="H101" s="5"/>
    </row>
    <row r="102" spans="1:8" ht="28" customHeight="1">
      <c r="A102" s="5"/>
      <c r="B102" s="5"/>
      <c r="C102" s="5"/>
      <c r="D102" s="6"/>
      <c r="E102" s="6"/>
      <c r="F102" s="6"/>
      <c r="G102" s="5"/>
      <c r="H102" s="5"/>
    </row>
    <row r="103" spans="1:8" ht="28" customHeight="1">
      <c r="A103" s="5"/>
      <c r="B103" s="5"/>
      <c r="C103" s="5"/>
      <c r="D103" s="6"/>
      <c r="E103" s="6"/>
      <c r="F103" s="6"/>
      <c r="G103" s="5"/>
      <c r="H103" s="5"/>
    </row>
    <row r="104" spans="1:8" ht="28" customHeight="1">
      <c r="A104" s="5"/>
      <c r="B104" s="5"/>
      <c r="C104" s="5"/>
      <c r="D104" s="6"/>
      <c r="E104" s="6"/>
      <c r="F104" s="6"/>
      <c r="G104" s="5"/>
      <c r="H104" s="5"/>
    </row>
    <row r="105" spans="1:8" ht="28" customHeight="1">
      <c r="A105" s="5"/>
      <c r="B105" s="5"/>
      <c r="C105" s="5"/>
      <c r="D105" s="6"/>
      <c r="E105" s="6"/>
      <c r="F105" s="6"/>
      <c r="G105" s="5"/>
      <c r="H105" s="5"/>
    </row>
    <row r="106" spans="1:8" ht="28" customHeight="1">
      <c r="A106" s="5"/>
      <c r="B106" s="5"/>
      <c r="C106" s="5"/>
      <c r="D106" s="6"/>
      <c r="E106" s="6"/>
      <c r="F106" s="6"/>
      <c r="G106" s="5"/>
      <c r="H106" s="5"/>
    </row>
    <row r="107" spans="1:8" ht="28" customHeight="1">
      <c r="A107" s="5"/>
      <c r="B107" s="5"/>
      <c r="C107" s="5"/>
      <c r="D107" s="6"/>
      <c r="E107" s="6"/>
      <c r="F107" s="6"/>
      <c r="G107" s="5"/>
      <c r="H107" s="5"/>
    </row>
    <row r="108" spans="1:8" ht="28" customHeight="1">
      <c r="A108" s="5"/>
      <c r="B108" s="5"/>
      <c r="C108" s="5"/>
      <c r="D108" s="6"/>
      <c r="E108" s="6"/>
      <c r="F108" s="6"/>
      <c r="G108" s="5"/>
      <c r="H108" s="5"/>
    </row>
    <row r="109" spans="1:8" ht="28" customHeight="1">
      <c r="A109" s="5"/>
      <c r="B109" s="5"/>
      <c r="C109" s="5"/>
      <c r="D109" s="6"/>
      <c r="E109" s="6"/>
      <c r="F109" s="6"/>
      <c r="G109" s="5"/>
      <c r="H109" s="5"/>
    </row>
    <row r="110" spans="1:8" ht="28" customHeight="1">
      <c r="A110" s="5"/>
      <c r="B110" s="5"/>
      <c r="C110" s="5"/>
      <c r="D110" s="6"/>
      <c r="E110" s="6"/>
      <c r="F110" s="6"/>
      <c r="G110" s="5"/>
      <c r="H110" s="5"/>
    </row>
    <row r="111" spans="1:8" ht="28" customHeight="1">
      <c r="A111" s="5"/>
      <c r="B111" s="5"/>
      <c r="C111" s="5"/>
      <c r="D111" s="6"/>
      <c r="E111" s="6"/>
      <c r="F111" s="6"/>
      <c r="G111" s="5"/>
      <c r="H111" s="5"/>
    </row>
  </sheetData>
  <mergeCells count="1">
    <mergeCell ref="I1:I1048576"/>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66"/>
  <sheetViews>
    <sheetView workbookViewId="0"/>
  </sheetViews>
  <sheetFormatPr defaultRowHeight="18.5"/>
  <cols>
    <col min="1" max="1" width="42.453125" style="12" bestFit="1" customWidth="1"/>
    <col min="2" max="2" width="10.81640625" style="2" customWidth="1"/>
    <col min="3" max="3" width="38.1796875" customWidth="1"/>
  </cols>
  <sheetData>
    <row r="1" spans="1:3" ht="20">
      <c r="A1" s="11" t="s">
        <v>847</v>
      </c>
      <c r="B1" s="1"/>
      <c r="C1" s="1"/>
    </row>
    <row r="2" spans="1:3" ht="20">
      <c r="A2" s="11" t="s">
        <v>25</v>
      </c>
      <c r="B2" s="1"/>
      <c r="C2" s="1"/>
    </row>
    <row r="3" spans="1:3" ht="20">
      <c r="A3" s="11" t="s">
        <v>26</v>
      </c>
      <c r="B3" s="1"/>
      <c r="C3" s="1"/>
    </row>
    <row r="4" spans="1:3" ht="20">
      <c r="A4" s="11" t="s">
        <v>27</v>
      </c>
      <c r="B4" s="1"/>
      <c r="C4" s="1"/>
    </row>
    <row r="5" spans="1:3" ht="20">
      <c r="A5" s="11" t="s">
        <v>28</v>
      </c>
      <c r="B5" s="1"/>
      <c r="C5" s="1"/>
    </row>
    <row r="6" spans="1:3" ht="20">
      <c r="A6" s="11" t="s">
        <v>29</v>
      </c>
      <c r="B6" s="1"/>
      <c r="C6" s="1"/>
    </row>
    <row r="7" spans="1:3" ht="20">
      <c r="A7" s="11" t="s">
        <v>30</v>
      </c>
      <c r="B7" s="1"/>
      <c r="C7" s="1"/>
    </row>
    <row r="8" spans="1:3" ht="20">
      <c r="A8" s="11" t="s">
        <v>31</v>
      </c>
      <c r="B8" s="1"/>
      <c r="C8" s="1"/>
    </row>
    <row r="9" spans="1:3" ht="20">
      <c r="A9" s="11" t="s">
        <v>32</v>
      </c>
      <c r="B9" s="1"/>
      <c r="C9" s="1"/>
    </row>
    <row r="10" spans="1:3" ht="20">
      <c r="A10" s="11" t="s">
        <v>33</v>
      </c>
      <c r="B10" s="1"/>
      <c r="C10" s="1"/>
    </row>
    <row r="11" spans="1:3" ht="20">
      <c r="A11" s="11" t="s">
        <v>34</v>
      </c>
      <c r="B11" s="1"/>
      <c r="C11" s="1"/>
    </row>
    <row r="12" spans="1:3" ht="20">
      <c r="A12" s="11" t="s">
        <v>35</v>
      </c>
      <c r="B12" s="1"/>
    </row>
    <row r="13" spans="1:3" ht="20">
      <c r="A13" s="11" t="s">
        <v>36</v>
      </c>
      <c r="B13" s="1"/>
      <c r="C13" s="1"/>
    </row>
    <row r="14" spans="1:3" ht="20">
      <c r="A14" s="11" t="s">
        <v>37</v>
      </c>
      <c r="B14" s="1"/>
      <c r="C14" s="1"/>
    </row>
    <row r="15" spans="1:3" ht="20">
      <c r="A15" s="11" t="s">
        <v>38</v>
      </c>
      <c r="B15" s="1"/>
      <c r="C15" s="1"/>
    </row>
    <row r="16" spans="1:3" ht="20">
      <c r="A16" s="11" t="s">
        <v>39</v>
      </c>
      <c r="B16" s="1"/>
      <c r="C16" s="1"/>
    </row>
    <row r="17" spans="1:3" ht="20">
      <c r="A17" s="11" t="s">
        <v>40</v>
      </c>
      <c r="B17" s="1"/>
      <c r="C17" s="1"/>
    </row>
    <row r="18" spans="1:3" ht="20">
      <c r="A18" s="11" t="s">
        <v>41</v>
      </c>
      <c r="B18" s="1"/>
      <c r="C18" s="1"/>
    </row>
    <row r="19" spans="1:3" ht="20">
      <c r="A19" s="11" t="s">
        <v>42</v>
      </c>
      <c r="B19" s="1"/>
      <c r="C19" s="1"/>
    </row>
    <row r="20" spans="1:3" ht="20">
      <c r="A20" s="11" t="s">
        <v>43</v>
      </c>
      <c r="B20" s="1"/>
      <c r="C20" s="1"/>
    </row>
    <row r="21" spans="1:3" ht="20">
      <c r="A21" s="11" t="s">
        <v>44</v>
      </c>
      <c r="C21" s="1"/>
    </row>
    <row r="22" spans="1:3" ht="20">
      <c r="A22" s="11" t="s">
        <v>848</v>
      </c>
      <c r="C22" s="1"/>
    </row>
    <row r="23" spans="1:3" ht="20">
      <c r="A23" s="11" t="s">
        <v>45</v>
      </c>
      <c r="C23" s="1"/>
    </row>
    <row r="24" spans="1:3" ht="20">
      <c r="A24" s="11" t="s">
        <v>46</v>
      </c>
      <c r="C24" s="1"/>
    </row>
    <row r="25" spans="1:3" ht="20">
      <c r="A25" s="11" t="s">
        <v>47</v>
      </c>
      <c r="C25" s="1"/>
    </row>
    <row r="26" spans="1:3" ht="20">
      <c r="A26" s="11" t="s">
        <v>48</v>
      </c>
      <c r="C26" s="1"/>
    </row>
    <row r="27" spans="1:3" ht="20">
      <c r="A27" s="11" t="s">
        <v>49</v>
      </c>
      <c r="C27" s="1"/>
    </row>
    <row r="28" spans="1:3" ht="20">
      <c r="A28" s="11" t="s">
        <v>50</v>
      </c>
      <c r="C28" s="1"/>
    </row>
    <row r="29" spans="1:3" ht="20">
      <c r="A29" s="11" t="s">
        <v>51</v>
      </c>
      <c r="C29" s="1"/>
    </row>
    <row r="30" spans="1:3" ht="20">
      <c r="A30" s="11" t="s">
        <v>52</v>
      </c>
      <c r="C30" s="1"/>
    </row>
    <row r="31" spans="1:3" ht="20">
      <c r="A31" s="11" t="s">
        <v>53</v>
      </c>
      <c r="C31" s="1"/>
    </row>
    <row r="32" spans="1:3" ht="20">
      <c r="A32" s="11" t="s">
        <v>54</v>
      </c>
      <c r="C32" s="1"/>
    </row>
    <row r="33" spans="1:3" ht="20">
      <c r="A33" s="11" t="s">
        <v>55</v>
      </c>
      <c r="C33" s="1"/>
    </row>
    <row r="34" spans="1:3" ht="20">
      <c r="A34" s="11" t="s">
        <v>56</v>
      </c>
      <c r="C34" s="1"/>
    </row>
    <row r="35" spans="1:3" ht="20">
      <c r="A35" s="11" t="s">
        <v>57</v>
      </c>
      <c r="C35" s="1"/>
    </row>
    <row r="36" spans="1:3" ht="20">
      <c r="A36" s="11" t="s">
        <v>58</v>
      </c>
      <c r="C36" s="1"/>
    </row>
    <row r="37" spans="1:3" ht="20">
      <c r="A37" s="11" t="s">
        <v>59</v>
      </c>
      <c r="C37" s="1"/>
    </row>
    <row r="38" spans="1:3" ht="20">
      <c r="A38" s="11" t="s">
        <v>60</v>
      </c>
      <c r="C38" s="1"/>
    </row>
    <row r="39" spans="1:3" ht="20">
      <c r="A39" s="11" t="s">
        <v>61</v>
      </c>
      <c r="C39" s="1"/>
    </row>
    <row r="40" spans="1:3" ht="20">
      <c r="A40" s="11" t="s">
        <v>62</v>
      </c>
      <c r="C40" s="1"/>
    </row>
    <row r="41" spans="1:3" ht="20">
      <c r="A41" s="11" t="s">
        <v>63</v>
      </c>
      <c r="C41" s="1"/>
    </row>
    <row r="42" spans="1:3" ht="20">
      <c r="A42" s="11" t="s">
        <v>64</v>
      </c>
      <c r="C42" s="1"/>
    </row>
    <row r="43" spans="1:3" ht="20">
      <c r="A43" s="11" t="s">
        <v>849</v>
      </c>
      <c r="C43" s="1"/>
    </row>
    <row r="44" spans="1:3" ht="20">
      <c r="A44" s="11" t="s">
        <v>65</v>
      </c>
      <c r="C44" s="1"/>
    </row>
    <row r="45" spans="1:3" ht="20">
      <c r="A45" s="11" t="s">
        <v>66</v>
      </c>
      <c r="C45" s="1"/>
    </row>
    <row r="46" spans="1:3" ht="20">
      <c r="A46" s="11" t="s">
        <v>67</v>
      </c>
      <c r="C46" s="1"/>
    </row>
    <row r="47" spans="1:3" ht="20">
      <c r="A47" s="11" t="s">
        <v>68</v>
      </c>
      <c r="C47" s="1"/>
    </row>
    <row r="48" spans="1:3" ht="20">
      <c r="A48" s="11" t="s">
        <v>69</v>
      </c>
      <c r="C48" s="1"/>
    </row>
    <row r="49" spans="1:3" ht="20">
      <c r="A49" s="11" t="s">
        <v>70</v>
      </c>
      <c r="C49" s="1"/>
    </row>
    <row r="50" spans="1:3" ht="20">
      <c r="A50" s="11" t="s">
        <v>71</v>
      </c>
      <c r="C50" s="1"/>
    </row>
    <row r="51" spans="1:3" ht="20">
      <c r="A51" s="11" t="s">
        <v>72</v>
      </c>
      <c r="C51" s="1"/>
    </row>
    <row r="52" spans="1:3" ht="20">
      <c r="A52" s="11" t="s">
        <v>73</v>
      </c>
      <c r="C52" s="1"/>
    </row>
    <row r="53" spans="1:3" ht="20">
      <c r="A53" s="11" t="s">
        <v>74</v>
      </c>
      <c r="C53" s="1"/>
    </row>
    <row r="54" spans="1:3" ht="20">
      <c r="A54" s="11" t="s">
        <v>75</v>
      </c>
      <c r="C54" s="1"/>
    </row>
    <row r="55" spans="1:3" ht="20">
      <c r="A55" s="11" t="s">
        <v>76</v>
      </c>
      <c r="C55" s="1"/>
    </row>
    <row r="56" spans="1:3" ht="20">
      <c r="A56" s="11" t="s">
        <v>77</v>
      </c>
      <c r="C56" s="1"/>
    </row>
    <row r="57" spans="1:3" ht="20">
      <c r="A57" s="11" t="s">
        <v>78</v>
      </c>
      <c r="C57" s="1"/>
    </row>
    <row r="58" spans="1:3" ht="20">
      <c r="A58" s="11" t="s">
        <v>79</v>
      </c>
      <c r="C58" s="1"/>
    </row>
    <row r="59" spans="1:3" ht="20">
      <c r="A59" s="11" t="s">
        <v>80</v>
      </c>
      <c r="C59" s="1"/>
    </row>
    <row r="60" spans="1:3" ht="20">
      <c r="A60" s="11" t="s">
        <v>81</v>
      </c>
      <c r="C60" s="1"/>
    </row>
    <row r="61" spans="1:3" ht="20">
      <c r="A61" s="11" t="s">
        <v>82</v>
      </c>
      <c r="C61" s="1"/>
    </row>
    <row r="62" spans="1:3" ht="20">
      <c r="A62" s="11" t="s">
        <v>83</v>
      </c>
      <c r="C62" s="1"/>
    </row>
    <row r="63" spans="1:3" ht="20">
      <c r="A63" s="11" t="s">
        <v>850</v>
      </c>
      <c r="C63" s="1"/>
    </row>
    <row r="64" spans="1:3" ht="20">
      <c r="A64" s="11" t="s">
        <v>84</v>
      </c>
      <c r="C64" s="1"/>
    </row>
    <row r="65" spans="1:3" ht="20">
      <c r="A65" s="11" t="s">
        <v>85</v>
      </c>
      <c r="C65" s="1"/>
    </row>
    <row r="66" spans="1:3" ht="20">
      <c r="A66" s="11" t="s">
        <v>86</v>
      </c>
      <c r="C66" s="1"/>
    </row>
    <row r="67" spans="1:3" ht="20">
      <c r="A67" s="11" t="s">
        <v>87</v>
      </c>
      <c r="C67" s="1"/>
    </row>
    <row r="68" spans="1:3" ht="20">
      <c r="A68" s="11" t="s">
        <v>88</v>
      </c>
      <c r="C68" s="1"/>
    </row>
    <row r="69" spans="1:3" ht="20">
      <c r="A69" s="11" t="s">
        <v>89</v>
      </c>
      <c r="C69" s="1"/>
    </row>
    <row r="70" spans="1:3" ht="20">
      <c r="A70" s="11" t="s">
        <v>90</v>
      </c>
      <c r="C70" s="1"/>
    </row>
    <row r="71" spans="1:3" ht="20">
      <c r="A71" s="11" t="s">
        <v>91</v>
      </c>
      <c r="C71" s="1"/>
    </row>
    <row r="72" spans="1:3" ht="20">
      <c r="A72" s="11" t="s">
        <v>92</v>
      </c>
      <c r="C72" s="1"/>
    </row>
    <row r="73" spans="1:3" ht="20">
      <c r="A73" s="11" t="s">
        <v>93</v>
      </c>
      <c r="C73" s="1"/>
    </row>
    <row r="74" spans="1:3" ht="20">
      <c r="A74" s="11" t="s">
        <v>94</v>
      </c>
      <c r="C74" s="1"/>
    </row>
    <row r="75" spans="1:3" ht="20">
      <c r="A75" s="11" t="s">
        <v>851</v>
      </c>
      <c r="C75" s="1"/>
    </row>
    <row r="76" spans="1:3" ht="20">
      <c r="A76" s="11" t="s">
        <v>95</v>
      </c>
      <c r="C76" s="1"/>
    </row>
    <row r="77" spans="1:3" ht="20">
      <c r="A77" s="11" t="s">
        <v>96</v>
      </c>
      <c r="C77" s="1"/>
    </row>
    <row r="78" spans="1:3" ht="20">
      <c r="A78" s="11" t="s">
        <v>97</v>
      </c>
      <c r="C78" s="1"/>
    </row>
    <row r="79" spans="1:3" ht="20">
      <c r="A79" s="11" t="s">
        <v>98</v>
      </c>
      <c r="C79" s="1"/>
    </row>
    <row r="80" spans="1:3" ht="20">
      <c r="A80" s="11" t="s">
        <v>99</v>
      </c>
      <c r="C80" s="1"/>
    </row>
    <row r="81" spans="1:3" ht="20">
      <c r="A81" s="11" t="s">
        <v>100</v>
      </c>
      <c r="C81" s="1"/>
    </row>
    <row r="82" spans="1:3" ht="20">
      <c r="A82" s="11" t="s">
        <v>101</v>
      </c>
      <c r="C82" s="1"/>
    </row>
    <row r="83" spans="1:3" ht="20">
      <c r="A83" s="11" t="s">
        <v>102</v>
      </c>
      <c r="C83" s="1"/>
    </row>
    <row r="84" spans="1:3" ht="20">
      <c r="A84" s="11" t="s">
        <v>103</v>
      </c>
      <c r="C84" s="1"/>
    </row>
    <row r="85" spans="1:3" ht="20">
      <c r="A85" s="11" t="s">
        <v>104</v>
      </c>
      <c r="C85" s="1"/>
    </row>
    <row r="86" spans="1:3" ht="20">
      <c r="A86" s="11" t="s">
        <v>105</v>
      </c>
      <c r="C86" s="1"/>
    </row>
    <row r="87" spans="1:3" ht="20">
      <c r="A87" s="11" t="s">
        <v>106</v>
      </c>
      <c r="C87" s="1"/>
    </row>
    <row r="88" spans="1:3" ht="20">
      <c r="A88" s="11" t="s">
        <v>107</v>
      </c>
      <c r="C88" s="1"/>
    </row>
    <row r="89" spans="1:3" ht="20">
      <c r="A89" s="11" t="s">
        <v>108</v>
      </c>
      <c r="C89" s="1"/>
    </row>
    <row r="90" spans="1:3" ht="20">
      <c r="A90" s="11" t="s">
        <v>852</v>
      </c>
      <c r="C90" s="1"/>
    </row>
    <row r="91" spans="1:3" ht="20">
      <c r="A91" s="11" t="s">
        <v>109</v>
      </c>
      <c r="C91" s="1"/>
    </row>
    <row r="92" spans="1:3" ht="20">
      <c r="A92" s="11" t="s">
        <v>110</v>
      </c>
      <c r="C92" s="1"/>
    </row>
    <row r="93" spans="1:3" ht="20">
      <c r="A93" s="11" t="s">
        <v>111</v>
      </c>
      <c r="C93" s="1"/>
    </row>
    <row r="94" spans="1:3" ht="20">
      <c r="A94" s="11" t="s">
        <v>112</v>
      </c>
      <c r="C94" s="1"/>
    </row>
    <row r="95" spans="1:3" ht="20">
      <c r="A95" s="11" t="s">
        <v>113</v>
      </c>
      <c r="C95" s="1"/>
    </row>
    <row r="96" spans="1:3" ht="20">
      <c r="A96" s="11" t="s">
        <v>114</v>
      </c>
      <c r="C96" s="1"/>
    </row>
    <row r="97" spans="1:3" ht="20">
      <c r="A97" s="11" t="s">
        <v>115</v>
      </c>
      <c r="C97" s="1"/>
    </row>
    <row r="98" spans="1:3" ht="20">
      <c r="A98" s="11" t="s">
        <v>116</v>
      </c>
      <c r="C98" s="1"/>
    </row>
    <row r="99" spans="1:3" ht="20">
      <c r="A99" s="11" t="s">
        <v>117</v>
      </c>
      <c r="C99" s="1"/>
    </row>
    <row r="100" spans="1:3" ht="20">
      <c r="A100" s="11" t="s">
        <v>118</v>
      </c>
      <c r="C100" s="1"/>
    </row>
    <row r="101" spans="1:3" ht="20">
      <c r="A101" s="11" t="s">
        <v>119</v>
      </c>
      <c r="C101" s="1"/>
    </row>
    <row r="102" spans="1:3" ht="20">
      <c r="A102" s="11" t="s">
        <v>853</v>
      </c>
      <c r="C102" s="1"/>
    </row>
    <row r="103" spans="1:3" ht="20">
      <c r="A103" s="11" t="s">
        <v>120</v>
      </c>
      <c r="C103" s="1"/>
    </row>
    <row r="104" spans="1:3" ht="20">
      <c r="A104" s="11" t="s">
        <v>121</v>
      </c>
      <c r="C104" s="1"/>
    </row>
    <row r="105" spans="1:3" ht="20">
      <c r="A105" s="11" t="s">
        <v>122</v>
      </c>
      <c r="C105" s="1"/>
    </row>
    <row r="106" spans="1:3" ht="20">
      <c r="A106" s="11" t="s">
        <v>123</v>
      </c>
      <c r="C106" s="1"/>
    </row>
    <row r="107" spans="1:3" ht="20">
      <c r="A107" s="11" t="s">
        <v>124</v>
      </c>
      <c r="C107" s="1"/>
    </row>
    <row r="108" spans="1:3" ht="20">
      <c r="A108" s="11" t="s">
        <v>125</v>
      </c>
      <c r="C108" s="1"/>
    </row>
    <row r="109" spans="1:3" ht="20">
      <c r="A109" s="11" t="s">
        <v>126</v>
      </c>
      <c r="C109" s="1"/>
    </row>
    <row r="110" spans="1:3" ht="20">
      <c r="A110" s="11" t="s">
        <v>127</v>
      </c>
      <c r="C110" s="1"/>
    </row>
    <row r="111" spans="1:3" ht="20">
      <c r="A111" s="11" t="s">
        <v>128</v>
      </c>
      <c r="C111" s="1"/>
    </row>
    <row r="112" spans="1:3" ht="20">
      <c r="A112" s="11" t="s">
        <v>129</v>
      </c>
      <c r="C112" s="1"/>
    </row>
    <row r="113" spans="1:3" ht="20">
      <c r="A113" s="11" t="s">
        <v>130</v>
      </c>
      <c r="C113" s="1"/>
    </row>
    <row r="114" spans="1:3" ht="20">
      <c r="A114" s="11" t="s">
        <v>131</v>
      </c>
      <c r="C114" s="1"/>
    </row>
    <row r="115" spans="1:3" ht="20">
      <c r="A115" s="11" t="s">
        <v>132</v>
      </c>
      <c r="C115" s="1"/>
    </row>
    <row r="116" spans="1:3" ht="20">
      <c r="A116" s="11" t="s">
        <v>133</v>
      </c>
      <c r="C116" s="1"/>
    </row>
    <row r="117" spans="1:3" ht="20">
      <c r="A117" s="11" t="s">
        <v>134</v>
      </c>
      <c r="C117" s="1"/>
    </row>
    <row r="118" spans="1:3" ht="20">
      <c r="A118" s="11" t="s">
        <v>135</v>
      </c>
      <c r="C118" s="1"/>
    </row>
    <row r="119" spans="1:3" ht="20">
      <c r="A119" s="11" t="s">
        <v>136</v>
      </c>
      <c r="C119" s="1"/>
    </row>
    <row r="120" spans="1:3" ht="20">
      <c r="A120" s="11" t="s">
        <v>137</v>
      </c>
      <c r="C120" s="1"/>
    </row>
    <row r="121" spans="1:3" ht="20">
      <c r="A121" s="11" t="s">
        <v>138</v>
      </c>
      <c r="C121" s="1"/>
    </row>
    <row r="122" spans="1:3" ht="20">
      <c r="A122" s="11" t="s">
        <v>139</v>
      </c>
      <c r="C122" s="1"/>
    </row>
    <row r="123" spans="1:3" ht="20">
      <c r="A123" s="11" t="s">
        <v>140</v>
      </c>
      <c r="C123" s="1"/>
    </row>
    <row r="124" spans="1:3" ht="20">
      <c r="A124" s="11" t="s">
        <v>854</v>
      </c>
      <c r="C124" s="1"/>
    </row>
    <row r="125" spans="1:3" ht="20">
      <c r="A125" s="11" t="s">
        <v>141</v>
      </c>
      <c r="C125" s="1"/>
    </row>
    <row r="126" spans="1:3" ht="20">
      <c r="A126" s="11" t="s">
        <v>142</v>
      </c>
      <c r="C126" s="1"/>
    </row>
    <row r="127" spans="1:3" ht="20">
      <c r="A127" s="11" t="s">
        <v>143</v>
      </c>
      <c r="C127" s="1"/>
    </row>
    <row r="128" spans="1:3" ht="20">
      <c r="A128" s="11" t="s">
        <v>144</v>
      </c>
      <c r="C128" s="1"/>
    </row>
    <row r="129" spans="1:3" ht="20">
      <c r="A129" s="11" t="s">
        <v>145</v>
      </c>
      <c r="C129" s="1"/>
    </row>
    <row r="130" spans="1:3" ht="20">
      <c r="A130" s="11" t="s">
        <v>146</v>
      </c>
      <c r="C130" s="1"/>
    </row>
    <row r="131" spans="1:3" ht="20">
      <c r="A131" s="11" t="s">
        <v>147</v>
      </c>
      <c r="C131" s="1"/>
    </row>
    <row r="132" spans="1:3" ht="20">
      <c r="A132" s="11" t="s">
        <v>148</v>
      </c>
      <c r="C132" s="1"/>
    </row>
    <row r="133" spans="1:3" ht="20">
      <c r="A133" s="11" t="s">
        <v>149</v>
      </c>
      <c r="C133" s="1"/>
    </row>
    <row r="134" spans="1:3" ht="20">
      <c r="A134" s="11" t="s">
        <v>150</v>
      </c>
      <c r="C134" s="1"/>
    </row>
    <row r="135" spans="1:3" ht="20">
      <c r="A135" s="11" t="s">
        <v>151</v>
      </c>
      <c r="C135" s="1"/>
    </row>
    <row r="136" spans="1:3" ht="20">
      <c r="A136" s="11" t="s">
        <v>152</v>
      </c>
      <c r="C136" s="1"/>
    </row>
    <row r="137" spans="1:3" ht="20">
      <c r="A137" s="11" t="s">
        <v>153</v>
      </c>
      <c r="C137" s="1"/>
    </row>
    <row r="138" spans="1:3" ht="20">
      <c r="A138" s="11" t="s">
        <v>154</v>
      </c>
      <c r="C138" s="1"/>
    </row>
    <row r="139" spans="1:3" ht="20">
      <c r="A139" s="11" t="s">
        <v>155</v>
      </c>
      <c r="C139" s="1"/>
    </row>
    <row r="140" spans="1:3" ht="20">
      <c r="A140" s="11" t="s">
        <v>156</v>
      </c>
      <c r="C140" s="1"/>
    </row>
    <row r="141" spans="1:3" ht="20">
      <c r="A141" s="11" t="s">
        <v>157</v>
      </c>
      <c r="C141" s="1"/>
    </row>
    <row r="142" spans="1:3" ht="20">
      <c r="A142" s="11" t="s">
        <v>158</v>
      </c>
      <c r="C142" s="1"/>
    </row>
    <row r="143" spans="1:3" ht="20">
      <c r="A143" s="11" t="s">
        <v>159</v>
      </c>
      <c r="C143" s="1"/>
    </row>
    <row r="144" spans="1:3" ht="20">
      <c r="A144" s="11" t="s">
        <v>160</v>
      </c>
      <c r="C144" s="1"/>
    </row>
    <row r="145" spans="1:3" ht="20">
      <c r="A145" s="11" t="s">
        <v>161</v>
      </c>
      <c r="C145" s="1"/>
    </row>
    <row r="146" spans="1:3" ht="20">
      <c r="A146" s="11" t="s">
        <v>855</v>
      </c>
      <c r="C146" s="1"/>
    </row>
    <row r="147" spans="1:3" ht="20">
      <c r="A147" s="11" t="s">
        <v>162</v>
      </c>
      <c r="C147" s="1"/>
    </row>
    <row r="148" spans="1:3" ht="20">
      <c r="A148" s="11" t="s">
        <v>163</v>
      </c>
      <c r="C148" s="1"/>
    </row>
    <row r="149" spans="1:3" ht="20">
      <c r="A149" s="11" t="s">
        <v>164</v>
      </c>
      <c r="C149" s="1"/>
    </row>
    <row r="150" spans="1:3" ht="20">
      <c r="A150" s="11" t="s">
        <v>165</v>
      </c>
      <c r="C150" s="1"/>
    </row>
    <row r="151" spans="1:3" ht="20">
      <c r="A151" s="11" t="s">
        <v>166</v>
      </c>
      <c r="C151" s="1"/>
    </row>
    <row r="152" spans="1:3" ht="20">
      <c r="A152" s="11" t="s">
        <v>167</v>
      </c>
      <c r="C152" s="1"/>
    </row>
    <row r="153" spans="1:3" ht="20">
      <c r="A153" s="11" t="s">
        <v>168</v>
      </c>
      <c r="C153" s="1"/>
    </row>
    <row r="154" spans="1:3" ht="20">
      <c r="A154" s="11" t="s">
        <v>169</v>
      </c>
      <c r="C154" s="1"/>
    </row>
    <row r="155" spans="1:3" ht="20">
      <c r="A155" s="11" t="s">
        <v>170</v>
      </c>
      <c r="C155" s="1"/>
    </row>
    <row r="156" spans="1:3" ht="20">
      <c r="A156" s="11" t="s">
        <v>171</v>
      </c>
      <c r="C156" s="1"/>
    </row>
    <row r="157" spans="1:3" ht="20">
      <c r="A157" s="11" t="s">
        <v>172</v>
      </c>
      <c r="C157" s="1"/>
    </row>
    <row r="158" spans="1:3" ht="20">
      <c r="A158" s="11" t="s">
        <v>173</v>
      </c>
      <c r="C158" s="1"/>
    </row>
    <row r="159" spans="1:3" ht="20">
      <c r="A159" s="11" t="s">
        <v>174</v>
      </c>
      <c r="C159" s="1"/>
    </row>
    <row r="160" spans="1:3" ht="20">
      <c r="A160" s="11" t="s">
        <v>175</v>
      </c>
      <c r="C160" s="1"/>
    </row>
    <row r="161" spans="1:3" ht="20">
      <c r="A161" s="11" t="s">
        <v>176</v>
      </c>
      <c r="C161" s="1"/>
    </row>
    <row r="162" spans="1:3" ht="20">
      <c r="A162" s="11" t="s">
        <v>177</v>
      </c>
      <c r="C162" s="1"/>
    </row>
    <row r="163" spans="1:3" ht="20">
      <c r="A163" s="11" t="s">
        <v>178</v>
      </c>
      <c r="C163" s="1"/>
    </row>
    <row r="164" spans="1:3" ht="20">
      <c r="A164" s="11" t="s">
        <v>179</v>
      </c>
      <c r="C164" s="1"/>
    </row>
    <row r="165" spans="1:3" ht="20">
      <c r="A165" s="11" t="s">
        <v>180</v>
      </c>
      <c r="C165" s="1"/>
    </row>
    <row r="166" spans="1:3" ht="20">
      <c r="A166" s="11" t="s">
        <v>181</v>
      </c>
      <c r="C166" s="1"/>
    </row>
    <row r="167" spans="1:3" ht="20">
      <c r="A167" s="11" t="s">
        <v>182</v>
      </c>
      <c r="C167" s="1"/>
    </row>
    <row r="168" spans="1:3" ht="20">
      <c r="A168" s="11" t="s">
        <v>183</v>
      </c>
      <c r="C168" s="1"/>
    </row>
    <row r="169" spans="1:3" ht="20">
      <c r="A169" s="11" t="s">
        <v>184</v>
      </c>
      <c r="C169" s="1"/>
    </row>
    <row r="170" spans="1:3" ht="20">
      <c r="A170" s="11" t="s">
        <v>185</v>
      </c>
      <c r="C170" s="1"/>
    </row>
    <row r="171" spans="1:3" ht="20">
      <c r="A171" s="11" t="s">
        <v>186</v>
      </c>
      <c r="C171" s="1"/>
    </row>
    <row r="172" spans="1:3" ht="20">
      <c r="A172" s="11" t="s">
        <v>187</v>
      </c>
      <c r="C172" s="1"/>
    </row>
    <row r="173" spans="1:3" ht="20">
      <c r="A173" s="11" t="s">
        <v>188</v>
      </c>
      <c r="C173" s="1"/>
    </row>
    <row r="174" spans="1:3" ht="20">
      <c r="A174" s="11" t="s">
        <v>856</v>
      </c>
      <c r="C174" s="1"/>
    </row>
    <row r="175" spans="1:3" ht="20">
      <c r="A175" s="11" t="s">
        <v>189</v>
      </c>
      <c r="C175" s="1"/>
    </row>
    <row r="176" spans="1:3" ht="20">
      <c r="A176" s="11" t="s">
        <v>190</v>
      </c>
      <c r="C176" s="1"/>
    </row>
    <row r="177" spans="1:3" ht="20">
      <c r="A177" s="11" t="s">
        <v>191</v>
      </c>
      <c r="C177" s="1"/>
    </row>
    <row r="178" spans="1:3" ht="20">
      <c r="A178" s="11" t="s">
        <v>192</v>
      </c>
      <c r="C178" s="1"/>
    </row>
    <row r="179" spans="1:3" ht="20">
      <c r="A179" s="11" t="s">
        <v>193</v>
      </c>
      <c r="C179" s="1"/>
    </row>
    <row r="180" spans="1:3" ht="20">
      <c r="A180" s="11" t="s">
        <v>194</v>
      </c>
      <c r="C180" s="1"/>
    </row>
    <row r="181" spans="1:3" ht="20">
      <c r="A181" s="11" t="s">
        <v>195</v>
      </c>
      <c r="C181" s="1"/>
    </row>
    <row r="182" spans="1:3" ht="20">
      <c r="A182" s="11" t="s">
        <v>196</v>
      </c>
      <c r="C182" s="1"/>
    </row>
    <row r="183" spans="1:3" ht="20">
      <c r="A183" s="11" t="s">
        <v>197</v>
      </c>
      <c r="C183" s="1"/>
    </row>
    <row r="184" spans="1:3" ht="20">
      <c r="A184" s="11" t="s">
        <v>198</v>
      </c>
      <c r="C184" s="1"/>
    </row>
    <row r="185" spans="1:3" ht="20">
      <c r="A185" s="11" t="s">
        <v>199</v>
      </c>
      <c r="C185" s="1"/>
    </row>
    <row r="186" spans="1:3" ht="20">
      <c r="A186" s="11" t="s">
        <v>200</v>
      </c>
      <c r="C186" s="1"/>
    </row>
    <row r="187" spans="1:3" ht="20">
      <c r="A187" s="11" t="s">
        <v>201</v>
      </c>
      <c r="C187" s="1"/>
    </row>
    <row r="188" spans="1:3" ht="20">
      <c r="A188" s="11" t="s">
        <v>202</v>
      </c>
      <c r="C188" s="1"/>
    </row>
    <row r="189" spans="1:3" ht="20">
      <c r="A189" s="11" t="s">
        <v>203</v>
      </c>
      <c r="C189" s="1"/>
    </row>
    <row r="190" spans="1:3" ht="20">
      <c r="A190" s="11" t="s">
        <v>857</v>
      </c>
      <c r="C190" s="1"/>
    </row>
    <row r="191" spans="1:3" ht="20">
      <c r="A191" s="11" t="s">
        <v>204</v>
      </c>
      <c r="C191" s="1"/>
    </row>
    <row r="192" spans="1:3" ht="20">
      <c r="A192" s="11" t="s">
        <v>205</v>
      </c>
      <c r="C192" s="1"/>
    </row>
    <row r="193" spans="1:3" ht="20">
      <c r="A193" s="11" t="s">
        <v>206</v>
      </c>
      <c r="C193" s="1"/>
    </row>
    <row r="194" spans="1:3" ht="20">
      <c r="A194" s="11" t="s">
        <v>207</v>
      </c>
      <c r="C194" s="1"/>
    </row>
    <row r="195" spans="1:3" ht="20">
      <c r="A195" s="11" t="s">
        <v>208</v>
      </c>
      <c r="C195" s="1"/>
    </row>
    <row r="196" spans="1:3" ht="20">
      <c r="A196" s="11" t="s">
        <v>209</v>
      </c>
      <c r="C196" s="1"/>
    </row>
    <row r="197" spans="1:3" ht="20">
      <c r="A197" s="11" t="s">
        <v>210</v>
      </c>
      <c r="C197" s="1"/>
    </row>
    <row r="198" spans="1:3" ht="20">
      <c r="A198" s="11" t="s">
        <v>211</v>
      </c>
      <c r="C198" s="1"/>
    </row>
    <row r="199" spans="1:3" ht="20">
      <c r="A199" s="11" t="s">
        <v>212</v>
      </c>
      <c r="C199" s="1"/>
    </row>
    <row r="200" spans="1:3" ht="20">
      <c r="A200" s="11" t="s">
        <v>213</v>
      </c>
      <c r="C200" s="1"/>
    </row>
    <row r="201" spans="1:3" ht="20">
      <c r="A201" s="11" t="s">
        <v>214</v>
      </c>
      <c r="C201" s="1"/>
    </row>
    <row r="202" spans="1:3" ht="20">
      <c r="A202" s="11" t="s">
        <v>215</v>
      </c>
      <c r="C202" s="1"/>
    </row>
    <row r="203" spans="1:3" ht="20">
      <c r="A203" s="11" t="s">
        <v>216</v>
      </c>
      <c r="C203" s="1"/>
    </row>
    <row r="204" spans="1:3" ht="20">
      <c r="A204" s="11" t="s">
        <v>217</v>
      </c>
      <c r="C204" s="1"/>
    </row>
    <row r="205" spans="1:3" ht="20">
      <c r="A205" s="11" t="s">
        <v>218</v>
      </c>
      <c r="C205" s="1"/>
    </row>
    <row r="206" spans="1:3" ht="20">
      <c r="A206" s="11" t="s">
        <v>219</v>
      </c>
      <c r="C206" s="1"/>
    </row>
    <row r="207" spans="1:3" ht="20">
      <c r="A207" s="11" t="s">
        <v>220</v>
      </c>
      <c r="C207" s="1"/>
    </row>
    <row r="208" spans="1:3" ht="20">
      <c r="A208" s="11" t="s">
        <v>221</v>
      </c>
      <c r="C208" s="1"/>
    </row>
    <row r="209" spans="1:3" ht="20">
      <c r="A209" s="11" t="s">
        <v>222</v>
      </c>
      <c r="C209" s="1"/>
    </row>
    <row r="210" spans="1:3" ht="20">
      <c r="A210" s="11" t="s">
        <v>223</v>
      </c>
      <c r="C210" s="1"/>
    </row>
    <row r="211" spans="1:3" ht="20">
      <c r="A211" s="11" t="s">
        <v>224</v>
      </c>
      <c r="C211" s="1"/>
    </row>
    <row r="212" spans="1:3" ht="20">
      <c r="A212" s="11" t="s">
        <v>225</v>
      </c>
      <c r="C212" s="1"/>
    </row>
    <row r="213" spans="1:3" ht="20">
      <c r="A213" s="11" t="s">
        <v>226</v>
      </c>
      <c r="C213" s="1"/>
    </row>
    <row r="214" spans="1:3" ht="20">
      <c r="A214" s="11" t="s">
        <v>227</v>
      </c>
      <c r="C214" s="1"/>
    </row>
    <row r="215" spans="1:3" ht="20">
      <c r="A215" s="11" t="s">
        <v>228</v>
      </c>
      <c r="C215" s="1"/>
    </row>
    <row r="216" spans="1:3" ht="20">
      <c r="A216" s="11" t="s">
        <v>229</v>
      </c>
      <c r="C216" s="1"/>
    </row>
    <row r="217" spans="1:3" ht="20">
      <c r="A217" s="11" t="s">
        <v>230</v>
      </c>
      <c r="C217" s="1"/>
    </row>
    <row r="218" spans="1:3" ht="20">
      <c r="A218" s="11" t="s">
        <v>231</v>
      </c>
      <c r="C218" s="1"/>
    </row>
    <row r="219" spans="1:3" ht="20">
      <c r="A219" s="11" t="s">
        <v>232</v>
      </c>
      <c r="C219" s="1"/>
    </row>
    <row r="220" spans="1:3" ht="20">
      <c r="A220" s="11" t="s">
        <v>233</v>
      </c>
      <c r="C220" s="1"/>
    </row>
    <row r="221" spans="1:3" ht="20">
      <c r="A221" s="11" t="s">
        <v>858</v>
      </c>
      <c r="C221" s="1"/>
    </row>
    <row r="222" spans="1:3" ht="20">
      <c r="A222" s="11" t="s">
        <v>234</v>
      </c>
      <c r="C222" s="1"/>
    </row>
    <row r="223" spans="1:3" ht="20">
      <c r="A223" s="11" t="s">
        <v>235</v>
      </c>
      <c r="C223" s="1"/>
    </row>
    <row r="224" spans="1:3" ht="20">
      <c r="A224" s="11" t="s">
        <v>236</v>
      </c>
      <c r="C224" s="1"/>
    </row>
    <row r="225" spans="1:3" ht="20">
      <c r="A225" s="11" t="s">
        <v>237</v>
      </c>
      <c r="C225" s="1"/>
    </row>
    <row r="226" spans="1:3" ht="20">
      <c r="A226" s="11" t="s">
        <v>238</v>
      </c>
      <c r="C226" s="1"/>
    </row>
    <row r="227" spans="1:3" ht="20">
      <c r="A227" s="11" t="s">
        <v>239</v>
      </c>
      <c r="C227" s="1"/>
    </row>
    <row r="228" spans="1:3" ht="20">
      <c r="A228" s="11" t="s">
        <v>240</v>
      </c>
      <c r="C228" s="1"/>
    </row>
    <row r="229" spans="1:3" ht="20">
      <c r="A229" s="11" t="s">
        <v>241</v>
      </c>
      <c r="C229" s="1"/>
    </row>
    <row r="230" spans="1:3" ht="20">
      <c r="A230" s="11" t="s">
        <v>242</v>
      </c>
      <c r="C230" s="1"/>
    </row>
    <row r="231" spans="1:3" ht="20">
      <c r="A231" s="11" t="s">
        <v>243</v>
      </c>
      <c r="C231" s="1"/>
    </row>
    <row r="232" spans="1:3" ht="20">
      <c r="A232" s="11" t="s">
        <v>244</v>
      </c>
      <c r="C232" s="1"/>
    </row>
    <row r="233" spans="1:3" ht="20">
      <c r="A233" s="11" t="s">
        <v>245</v>
      </c>
      <c r="C233" s="1"/>
    </row>
    <row r="234" spans="1:3" ht="20">
      <c r="A234" s="11" t="s">
        <v>246</v>
      </c>
      <c r="C234" s="1"/>
    </row>
    <row r="235" spans="1:3" ht="20">
      <c r="A235" s="11" t="s">
        <v>247</v>
      </c>
      <c r="C235" s="1"/>
    </row>
    <row r="236" spans="1:3" ht="20">
      <c r="A236" s="11" t="s">
        <v>248</v>
      </c>
      <c r="C236" s="1"/>
    </row>
    <row r="237" spans="1:3" ht="20">
      <c r="A237" s="11" t="s">
        <v>249</v>
      </c>
      <c r="C237" s="1"/>
    </row>
    <row r="238" spans="1:3" ht="20">
      <c r="A238" s="11" t="s">
        <v>250</v>
      </c>
      <c r="C238" s="1"/>
    </row>
    <row r="239" spans="1:3" ht="20">
      <c r="A239" s="11" t="s">
        <v>251</v>
      </c>
      <c r="C239" s="1"/>
    </row>
    <row r="240" spans="1:3" ht="20">
      <c r="A240" s="11" t="s">
        <v>252</v>
      </c>
      <c r="C240" s="1"/>
    </row>
    <row r="241" spans="1:3" ht="20">
      <c r="A241" s="11" t="s">
        <v>253</v>
      </c>
      <c r="C241" s="1"/>
    </row>
    <row r="242" spans="1:3" ht="20">
      <c r="A242" s="11" t="s">
        <v>254</v>
      </c>
      <c r="C242" s="1"/>
    </row>
    <row r="243" spans="1:3" ht="20">
      <c r="A243" s="11" t="s">
        <v>255</v>
      </c>
      <c r="C243" s="1"/>
    </row>
    <row r="244" spans="1:3" ht="20">
      <c r="A244" s="11" t="s">
        <v>256</v>
      </c>
      <c r="C244" s="1"/>
    </row>
    <row r="245" spans="1:3" ht="20">
      <c r="A245" s="11" t="s">
        <v>257</v>
      </c>
      <c r="C245" s="1"/>
    </row>
    <row r="246" spans="1:3" ht="20">
      <c r="A246" s="11" t="s">
        <v>258</v>
      </c>
      <c r="C246" s="1"/>
    </row>
    <row r="247" spans="1:3" ht="20">
      <c r="A247" s="11" t="s">
        <v>259</v>
      </c>
      <c r="C247" s="1"/>
    </row>
    <row r="248" spans="1:3" ht="20">
      <c r="A248" s="11" t="s">
        <v>260</v>
      </c>
      <c r="C248" s="1"/>
    </row>
    <row r="249" spans="1:3" ht="20">
      <c r="A249" s="11" t="s">
        <v>261</v>
      </c>
      <c r="C249" s="1"/>
    </row>
    <row r="250" spans="1:3" ht="20">
      <c r="A250" s="11" t="s">
        <v>262</v>
      </c>
      <c r="C250" s="1"/>
    </row>
    <row r="251" spans="1:3" ht="20">
      <c r="A251" s="11" t="s">
        <v>263</v>
      </c>
      <c r="C251" s="1"/>
    </row>
    <row r="252" spans="1:3" ht="20">
      <c r="A252" s="11" t="s">
        <v>264</v>
      </c>
      <c r="C252" s="1"/>
    </row>
    <row r="253" spans="1:3" ht="20">
      <c r="A253" s="11" t="s">
        <v>265</v>
      </c>
      <c r="C253" s="1"/>
    </row>
    <row r="254" spans="1:3" ht="20">
      <c r="A254" s="11" t="s">
        <v>266</v>
      </c>
      <c r="C254" s="1"/>
    </row>
    <row r="255" spans="1:3" ht="20">
      <c r="A255" s="11" t="s">
        <v>267</v>
      </c>
      <c r="C255" s="1"/>
    </row>
    <row r="256" spans="1:3" ht="20">
      <c r="A256" s="11" t="s">
        <v>268</v>
      </c>
      <c r="C256" s="1"/>
    </row>
    <row r="257" spans="1:3" ht="20">
      <c r="A257" s="11" t="s">
        <v>269</v>
      </c>
      <c r="C257" s="1"/>
    </row>
    <row r="258" spans="1:3" ht="20">
      <c r="A258" s="11" t="s">
        <v>270</v>
      </c>
      <c r="C258" s="1"/>
    </row>
    <row r="259" spans="1:3" ht="20">
      <c r="A259" s="11" t="s">
        <v>271</v>
      </c>
      <c r="C259" s="1"/>
    </row>
    <row r="260" spans="1:3" ht="20">
      <c r="A260" s="11" t="s">
        <v>272</v>
      </c>
      <c r="C260" s="1"/>
    </row>
    <row r="261" spans="1:3" ht="20">
      <c r="A261" s="11" t="s">
        <v>273</v>
      </c>
      <c r="C261" s="1"/>
    </row>
    <row r="262" spans="1:3" ht="20">
      <c r="A262" s="11" t="s">
        <v>274</v>
      </c>
      <c r="C262" s="1"/>
    </row>
    <row r="263" spans="1:3" ht="20">
      <c r="A263" s="11" t="s">
        <v>275</v>
      </c>
      <c r="C263" s="1"/>
    </row>
    <row r="264" spans="1:3" ht="20">
      <c r="A264" s="11" t="s">
        <v>276</v>
      </c>
      <c r="C264" s="1"/>
    </row>
    <row r="265" spans="1:3" ht="20">
      <c r="A265" s="11" t="s">
        <v>277</v>
      </c>
      <c r="C265" s="1"/>
    </row>
    <row r="266" spans="1:3" ht="20">
      <c r="A266" s="11" t="s">
        <v>278</v>
      </c>
      <c r="C266" s="1"/>
    </row>
    <row r="267" spans="1:3" ht="20">
      <c r="A267" s="11" t="s">
        <v>279</v>
      </c>
      <c r="C267" s="1"/>
    </row>
    <row r="268" spans="1:3" ht="20">
      <c r="A268" s="11" t="s">
        <v>280</v>
      </c>
      <c r="C268" s="1"/>
    </row>
    <row r="269" spans="1:3" ht="20">
      <c r="A269" s="11" t="s">
        <v>281</v>
      </c>
      <c r="C269" s="1"/>
    </row>
    <row r="270" spans="1:3" ht="20">
      <c r="A270" s="11" t="s">
        <v>282</v>
      </c>
      <c r="C270" s="1"/>
    </row>
    <row r="271" spans="1:3" ht="20">
      <c r="A271" s="11" t="s">
        <v>283</v>
      </c>
      <c r="C271" s="1"/>
    </row>
    <row r="272" spans="1:3" ht="20">
      <c r="A272" s="11" t="s">
        <v>284</v>
      </c>
      <c r="C272" s="1"/>
    </row>
    <row r="273" spans="1:3" ht="20">
      <c r="A273" s="11" t="s">
        <v>285</v>
      </c>
      <c r="C273" s="1"/>
    </row>
    <row r="274" spans="1:3" ht="20">
      <c r="A274" s="11" t="s">
        <v>286</v>
      </c>
      <c r="C274" s="1"/>
    </row>
    <row r="275" spans="1:3" ht="20">
      <c r="A275" s="11" t="s">
        <v>287</v>
      </c>
      <c r="C275" s="1"/>
    </row>
    <row r="276" spans="1:3" ht="20">
      <c r="A276" s="11" t="s">
        <v>859</v>
      </c>
      <c r="C276" s="1"/>
    </row>
    <row r="277" spans="1:3" ht="20">
      <c r="A277" s="11" t="s">
        <v>288</v>
      </c>
      <c r="C277" s="1"/>
    </row>
    <row r="278" spans="1:3" ht="20">
      <c r="A278" s="11" t="s">
        <v>289</v>
      </c>
      <c r="C278" s="1"/>
    </row>
    <row r="279" spans="1:3" ht="20">
      <c r="A279" s="11" t="s">
        <v>290</v>
      </c>
      <c r="C279" s="1"/>
    </row>
    <row r="280" spans="1:3" ht="20">
      <c r="A280" s="11" t="s">
        <v>291</v>
      </c>
      <c r="C280" s="1"/>
    </row>
    <row r="281" spans="1:3" ht="20">
      <c r="A281" s="11" t="s">
        <v>292</v>
      </c>
      <c r="C281" s="1"/>
    </row>
    <row r="282" spans="1:3" ht="20">
      <c r="A282" s="11" t="s">
        <v>293</v>
      </c>
      <c r="C282" s="1"/>
    </row>
    <row r="283" spans="1:3" ht="20">
      <c r="A283" s="11" t="s">
        <v>294</v>
      </c>
      <c r="C283" s="1"/>
    </row>
    <row r="284" spans="1:3" ht="20">
      <c r="A284" s="11" t="s">
        <v>295</v>
      </c>
      <c r="C284" s="1"/>
    </row>
    <row r="285" spans="1:3" ht="20">
      <c r="A285" s="11" t="s">
        <v>296</v>
      </c>
      <c r="C285" s="1"/>
    </row>
    <row r="286" spans="1:3" ht="20">
      <c r="A286" s="11" t="s">
        <v>297</v>
      </c>
      <c r="C286" s="1"/>
    </row>
    <row r="287" spans="1:3" ht="20">
      <c r="A287" s="11" t="s">
        <v>298</v>
      </c>
      <c r="C287" s="1"/>
    </row>
    <row r="288" spans="1:3" ht="20">
      <c r="A288" s="11" t="s">
        <v>299</v>
      </c>
      <c r="C288" s="1"/>
    </row>
    <row r="289" spans="1:3" ht="20">
      <c r="A289" s="11" t="s">
        <v>300</v>
      </c>
      <c r="C289" s="1"/>
    </row>
    <row r="290" spans="1:3" ht="20">
      <c r="A290" s="11" t="s">
        <v>301</v>
      </c>
      <c r="C290" s="1"/>
    </row>
    <row r="291" spans="1:3" ht="20">
      <c r="A291" s="11" t="s">
        <v>302</v>
      </c>
      <c r="C291" s="1"/>
    </row>
    <row r="292" spans="1:3" ht="20">
      <c r="A292" s="11" t="s">
        <v>303</v>
      </c>
      <c r="C292" s="1"/>
    </row>
    <row r="293" spans="1:3" ht="20">
      <c r="A293" s="11" t="s">
        <v>304</v>
      </c>
      <c r="C293" s="1"/>
    </row>
    <row r="294" spans="1:3" ht="20">
      <c r="A294" s="11" t="s">
        <v>305</v>
      </c>
      <c r="C294" s="1"/>
    </row>
    <row r="295" spans="1:3" ht="20">
      <c r="A295" s="11" t="s">
        <v>306</v>
      </c>
      <c r="C295" s="1"/>
    </row>
    <row r="296" spans="1:3" ht="20">
      <c r="A296" s="11" t="s">
        <v>307</v>
      </c>
      <c r="C296" s="1"/>
    </row>
    <row r="297" spans="1:3" ht="20">
      <c r="A297" s="11" t="s">
        <v>308</v>
      </c>
      <c r="C297" s="1"/>
    </row>
    <row r="298" spans="1:3" ht="20">
      <c r="A298" s="11" t="s">
        <v>309</v>
      </c>
      <c r="C298" s="1"/>
    </row>
    <row r="299" spans="1:3" ht="20">
      <c r="A299" s="11" t="s">
        <v>310</v>
      </c>
      <c r="C299" s="1"/>
    </row>
    <row r="300" spans="1:3" ht="20">
      <c r="A300" s="11" t="s">
        <v>311</v>
      </c>
      <c r="C300" s="1"/>
    </row>
    <row r="301" spans="1:3" ht="20">
      <c r="A301" s="11" t="s">
        <v>312</v>
      </c>
      <c r="C301" s="1"/>
    </row>
    <row r="302" spans="1:3" ht="20">
      <c r="A302" s="11" t="s">
        <v>313</v>
      </c>
      <c r="C302" s="1"/>
    </row>
    <row r="303" spans="1:3" ht="20">
      <c r="A303" s="11" t="s">
        <v>314</v>
      </c>
      <c r="C303" s="1"/>
    </row>
    <row r="304" spans="1:3" ht="20">
      <c r="A304" s="11" t="s">
        <v>315</v>
      </c>
      <c r="C304" s="1"/>
    </row>
    <row r="305" spans="1:3" ht="20">
      <c r="A305" s="11" t="s">
        <v>316</v>
      </c>
      <c r="C305" s="1"/>
    </row>
    <row r="306" spans="1:3" ht="20">
      <c r="A306" s="11" t="s">
        <v>317</v>
      </c>
      <c r="C306" s="1"/>
    </row>
    <row r="307" spans="1:3" ht="20">
      <c r="A307" s="11" t="s">
        <v>318</v>
      </c>
      <c r="C307" s="1"/>
    </row>
    <row r="308" spans="1:3" ht="20">
      <c r="A308" s="11" t="s">
        <v>319</v>
      </c>
      <c r="C308" s="1"/>
    </row>
    <row r="309" spans="1:3" ht="20">
      <c r="A309" s="11" t="s">
        <v>320</v>
      </c>
      <c r="C309" s="1"/>
    </row>
    <row r="310" spans="1:3" ht="20">
      <c r="A310" s="11" t="s">
        <v>860</v>
      </c>
      <c r="C310" s="1"/>
    </row>
    <row r="311" spans="1:3" ht="20">
      <c r="A311" s="11" t="s">
        <v>321</v>
      </c>
      <c r="C311" s="1"/>
    </row>
    <row r="312" spans="1:3" ht="20">
      <c r="A312" s="11" t="s">
        <v>322</v>
      </c>
      <c r="C312" s="1"/>
    </row>
    <row r="313" spans="1:3" ht="20">
      <c r="A313" s="11" t="s">
        <v>323</v>
      </c>
      <c r="C313" s="1"/>
    </row>
    <row r="314" spans="1:3" ht="20">
      <c r="A314" s="11" t="s">
        <v>324</v>
      </c>
      <c r="C314" s="1"/>
    </row>
    <row r="315" spans="1:3" ht="20">
      <c r="A315" s="11" t="s">
        <v>325</v>
      </c>
      <c r="C315" s="1"/>
    </row>
    <row r="316" spans="1:3" ht="20">
      <c r="A316" s="11" t="s">
        <v>326</v>
      </c>
      <c r="C316" s="1"/>
    </row>
    <row r="317" spans="1:3" ht="20">
      <c r="A317" s="11" t="s">
        <v>327</v>
      </c>
      <c r="C317" s="1"/>
    </row>
    <row r="318" spans="1:3" ht="20">
      <c r="A318" s="11" t="s">
        <v>328</v>
      </c>
      <c r="C318" s="1"/>
    </row>
    <row r="319" spans="1:3" ht="20">
      <c r="A319" s="11" t="s">
        <v>329</v>
      </c>
      <c r="C319" s="1"/>
    </row>
    <row r="320" spans="1:3" ht="20">
      <c r="A320" s="11" t="s">
        <v>330</v>
      </c>
      <c r="C320" s="1"/>
    </row>
    <row r="321" spans="1:3" ht="20">
      <c r="A321" s="11" t="s">
        <v>331</v>
      </c>
      <c r="C321" s="1"/>
    </row>
    <row r="322" spans="1:3" ht="20">
      <c r="A322" s="11" t="s">
        <v>332</v>
      </c>
      <c r="C322" s="1"/>
    </row>
    <row r="323" spans="1:3" ht="20">
      <c r="A323" s="11" t="s">
        <v>333</v>
      </c>
      <c r="C323" s="1"/>
    </row>
    <row r="324" spans="1:3" ht="20">
      <c r="A324" s="11" t="s">
        <v>334</v>
      </c>
      <c r="C324" s="1"/>
    </row>
    <row r="325" spans="1:3" ht="20">
      <c r="A325" s="11" t="s">
        <v>335</v>
      </c>
      <c r="C325" s="1"/>
    </row>
    <row r="326" spans="1:3" ht="20">
      <c r="A326" s="11" t="s">
        <v>336</v>
      </c>
      <c r="C326" s="1"/>
    </row>
    <row r="327" spans="1:3" ht="20">
      <c r="A327" s="11" t="s">
        <v>337</v>
      </c>
      <c r="C327" s="1"/>
    </row>
    <row r="328" spans="1:3" ht="20">
      <c r="A328" s="11" t="s">
        <v>338</v>
      </c>
      <c r="C328" s="1"/>
    </row>
    <row r="329" spans="1:3" ht="20">
      <c r="A329" s="11" t="s">
        <v>339</v>
      </c>
      <c r="C329" s="1"/>
    </row>
    <row r="330" spans="1:3" ht="20">
      <c r="A330" s="11" t="s">
        <v>861</v>
      </c>
      <c r="C330" s="1"/>
    </row>
    <row r="331" spans="1:3" ht="20">
      <c r="A331" s="11" t="s">
        <v>340</v>
      </c>
      <c r="C331" s="1"/>
    </row>
    <row r="332" spans="1:3" ht="20">
      <c r="A332" s="11" t="s">
        <v>341</v>
      </c>
      <c r="C332" s="1"/>
    </row>
    <row r="333" spans="1:3" ht="20">
      <c r="A333" s="11" t="s">
        <v>342</v>
      </c>
      <c r="C333" s="1"/>
    </row>
    <row r="334" spans="1:3" ht="20">
      <c r="A334" s="11" t="s">
        <v>343</v>
      </c>
      <c r="C334" s="1"/>
    </row>
    <row r="335" spans="1:3" ht="20">
      <c r="A335" s="11" t="s">
        <v>344</v>
      </c>
      <c r="C335" s="1"/>
    </row>
    <row r="336" spans="1:3" ht="20">
      <c r="A336" s="11" t="s">
        <v>345</v>
      </c>
      <c r="C336" s="1"/>
    </row>
    <row r="337" spans="1:3" ht="20">
      <c r="A337" s="11" t="s">
        <v>346</v>
      </c>
      <c r="C337" s="1"/>
    </row>
    <row r="338" spans="1:3" ht="20">
      <c r="A338" s="11" t="s">
        <v>347</v>
      </c>
      <c r="C338" s="1"/>
    </row>
    <row r="339" spans="1:3" ht="20">
      <c r="A339" s="11" t="s">
        <v>348</v>
      </c>
      <c r="C339" s="1"/>
    </row>
    <row r="340" spans="1:3" ht="20">
      <c r="A340" s="11" t="s">
        <v>349</v>
      </c>
      <c r="C340" s="1"/>
    </row>
    <row r="341" spans="1:3" ht="20">
      <c r="A341" s="11" t="s">
        <v>350</v>
      </c>
      <c r="C341" s="1"/>
    </row>
    <row r="342" spans="1:3" ht="20">
      <c r="A342" s="11" t="s">
        <v>351</v>
      </c>
      <c r="C342" s="1"/>
    </row>
    <row r="343" spans="1:3" ht="20">
      <c r="A343" s="11" t="s">
        <v>352</v>
      </c>
      <c r="C343" s="1"/>
    </row>
    <row r="344" spans="1:3" ht="20">
      <c r="A344" s="11" t="s">
        <v>353</v>
      </c>
      <c r="C344" s="1"/>
    </row>
    <row r="345" spans="1:3" ht="20">
      <c r="A345" s="11" t="s">
        <v>354</v>
      </c>
      <c r="C345" s="1"/>
    </row>
    <row r="346" spans="1:3" ht="20">
      <c r="A346" s="11" t="s">
        <v>355</v>
      </c>
      <c r="C346" s="1"/>
    </row>
    <row r="347" spans="1:3" ht="20">
      <c r="A347" s="11" t="s">
        <v>356</v>
      </c>
      <c r="C347" s="1"/>
    </row>
    <row r="348" spans="1:3" ht="20">
      <c r="A348" s="11" t="s">
        <v>357</v>
      </c>
      <c r="C348" s="1"/>
    </row>
    <row r="349" spans="1:3" ht="20">
      <c r="A349" s="11" t="s">
        <v>862</v>
      </c>
      <c r="C349" s="1"/>
    </row>
    <row r="350" spans="1:3" ht="20">
      <c r="A350" s="11" t="s">
        <v>358</v>
      </c>
      <c r="C350" s="1"/>
    </row>
    <row r="351" spans="1:3" ht="20">
      <c r="A351" s="11" t="s">
        <v>359</v>
      </c>
      <c r="C351" s="1"/>
    </row>
    <row r="352" spans="1:3" ht="20">
      <c r="A352" s="11" t="s">
        <v>360</v>
      </c>
      <c r="C352" s="1"/>
    </row>
    <row r="353" spans="1:3" ht="20">
      <c r="A353" s="11" t="s">
        <v>361</v>
      </c>
      <c r="C353" s="1"/>
    </row>
    <row r="354" spans="1:3" ht="20">
      <c r="A354" s="11" t="s">
        <v>362</v>
      </c>
      <c r="C354" s="1"/>
    </row>
    <row r="355" spans="1:3" ht="20">
      <c r="A355" s="11" t="s">
        <v>363</v>
      </c>
      <c r="C355" s="1"/>
    </row>
    <row r="356" spans="1:3" ht="20">
      <c r="A356" s="11" t="s">
        <v>364</v>
      </c>
      <c r="C356" s="1"/>
    </row>
    <row r="357" spans="1:3" ht="20">
      <c r="A357" s="11" t="s">
        <v>365</v>
      </c>
      <c r="C357" s="1"/>
    </row>
    <row r="358" spans="1:3" ht="20">
      <c r="A358" s="11" t="s">
        <v>366</v>
      </c>
      <c r="C358" s="1"/>
    </row>
    <row r="359" spans="1:3" ht="20">
      <c r="A359" s="11" t="s">
        <v>367</v>
      </c>
      <c r="C359" s="1"/>
    </row>
    <row r="360" spans="1:3" ht="20">
      <c r="A360" s="11" t="s">
        <v>368</v>
      </c>
      <c r="C360" s="1"/>
    </row>
    <row r="361" spans="1:3" ht="20">
      <c r="A361" s="11" t="s">
        <v>369</v>
      </c>
      <c r="C361" s="1"/>
    </row>
    <row r="362" spans="1:3" ht="20">
      <c r="A362" s="11" t="s">
        <v>370</v>
      </c>
      <c r="C362" s="1"/>
    </row>
    <row r="363" spans="1:3" ht="20">
      <c r="A363" s="11" t="s">
        <v>371</v>
      </c>
      <c r="C363" s="1"/>
    </row>
    <row r="364" spans="1:3" ht="20">
      <c r="A364" s="11" t="s">
        <v>863</v>
      </c>
      <c r="C364" s="1"/>
    </row>
    <row r="365" spans="1:3" ht="20">
      <c r="A365" s="11" t="s">
        <v>372</v>
      </c>
      <c r="C365" s="1"/>
    </row>
    <row r="366" spans="1:3" ht="20">
      <c r="A366" s="11" t="s">
        <v>373</v>
      </c>
      <c r="C366" s="1"/>
    </row>
    <row r="367" spans="1:3" ht="20">
      <c r="A367" s="11" t="s">
        <v>374</v>
      </c>
      <c r="C367" s="1"/>
    </row>
    <row r="368" spans="1:3" ht="20">
      <c r="A368" s="11" t="s">
        <v>375</v>
      </c>
      <c r="C368" s="1"/>
    </row>
    <row r="369" spans="1:3" ht="20">
      <c r="A369" s="11" t="s">
        <v>376</v>
      </c>
      <c r="C369" s="1"/>
    </row>
    <row r="370" spans="1:3" ht="20">
      <c r="A370" s="11" t="s">
        <v>377</v>
      </c>
      <c r="C370" s="1"/>
    </row>
    <row r="371" spans="1:3" ht="20">
      <c r="A371" s="11" t="s">
        <v>378</v>
      </c>
      <c r="C371" s="1"/>
    </row>
    <row r="372" spans="1:3" ht="20">
      <c r="A372" s="11" t="s">
        <v>379</v>
      </c>
      <c r="C372" s="1"/>
    </row>
    <row r="373" spans="1:3" ht="20">
      <c r="A373" s="11" t="s">
        <v>380</v>
      </c>
      <c r="C373" s="1"/>
    </row>
    <row r="374" spans="1:3" ht="20">
      <c r="A374" s="11" t="s">
        <v>381</v>
      </c>
      <c r="C374" s="1"/>
    </row>
    <row r="375" spans="1:3" ht="20">
      <c r="A375" s="11" t="s">
        <v>382</v>
      </c>
      <c r="C375" s="1"/>
    </row>
    <row r="376" spans="1:3" ht="20">
      <c r="A376" s="11" t="s">
        <v>383</v>
      </c>
      <c r="C376" s="1"/>
    </row>
    <row r="377" spans="1:3" ht="20">
      <c r="A377" s="11" t="s">
        <v>384</v>
      </c>
      <c r="C377" s="1"/>
    </row>
    <row r="378" spans="1:3" ht="20">
      <c r="A378" s="11" t="s">
        <v>385</v>
      </c>
      <c r="C378" s="1"/>
    </row>
    <row r="379" spans="1:3" ht="20">
      <c r="A379" s="11" t="s">
        <v>386</v>
      </c>
      <c r="C379" s="1"/>
    </row>
    <row r="380" spans="1:3" ht="20">
      <c r="A380" s="11" t="s">
        <v>387</v>
      </c>
      <c r="C380" s="1"/>
    </row>
    <row r="381" spans="1:3" ht="20">
      <c r="A381" s="11" t="s">
        <v>388</v>
      </c>
      <c r="C381" s="1"/>
    </row>
    <row r="382" spans="1:3" ht="20">
      <c r="A382" s="11" t="s">
        <v>389</v>
      </c>
      <c r="C382" s="1"/>
    </row>
    <row r="383" spans="1:3" ht="20">
      <c r="A383" s="11" t="s">
        <v>390</v>
      </c>
      <c r="C383" s="1"/>
    </row>
    <row r="384" spans="1:3" ht="20">
      <c r="A384" s="11" t="s">
        <v>391</v>
      </c>
      <c r="C384" s="1"/>
    </row>
    <row r="385" spans="1:3" ht="20">
      <c r="A385" s="11" t="s">
        <v>392</v>
      </c>
      <c r="C385" s="1"/>
    </row>
    <row r="386" spans="1:3" ht="20">
      <c r="A386" s="11" t="s">
        <v>393</v>
      </c>
      <c r="C386" s="1"/>
    </row>
    <row r="387" spans="1:3" ht="20">
      <c r="A387" s="11" t="s">
        <v>394</v>
      </c>
      <c r="C387" s="1"/>
    </row>
    <row r="388" spans="1:3" ht="20">
      <c r="A388" s="11" t="s">
        <v>395</v>
      </c>
      <c r="C388" s="1"/>
    </row>
    <row r="389" spans="1:3" ht="20">
      <c r="A389" s="11" t="s">
        <v>396</v>
      </c>
      <c r="C389" s="1"/>
    </row>
    <row r="390" spans="1:3" ht="20">
      <c r="A390" s="11" t="s">
        <v>397</v>
      </c>
      <c r="C390" s="1"/>
    </row>
    <row r="391" spans="1:3" ht="20">
      <c r="A391" s="11" t="s">
        <v>398</v>
      </c>
      <c r="C391" s="1"/>
    </row>
    <row r="392" spans="1:3" ht="20">
      <c r="A392" s="11" t="s">
        <v>399</v>
      </c>
      <c r="C392" s="1"/>
    </row>
    <row r="393" spans="1:3" ht="20">
      <c r="A393" s="11" t="s">
        <v>400</v>
      </c>
      <c r="C393" s="1"/>
    </row>
    <row r="394" spans="1:3" ht="20">
      <c r="A394" s="11" t="s">
        <v>401</v>
      </c>
      <c r="C394" s="1"/>
    </row>
    <row r="395" spans="1:3" ht="20">
      <c r="A395" s="11" t="s">
        <v>402</v>
      </c>
      <c r="C395" s="1"/>
    </row>
    <row r="396" spans="1:3" ht="20">
      <c r="A396" s="11" t="s">
        <v>403</v>
      </c>
      <c r="C396" s="1"/>
    </row>
    <row r="397" spans="1:3" ht="20">
      <c r="A397" s="11" t="s">
        <v>404</v>
      </c>
      <c r="C397" s="1"/>
    </row>
    <row r="398" spans="1:3" ht="20">
      <c r="A398" s="11" t="s">
        <v>405</v>
      </c>
      <c r="C398" s="1"/>
    </row>
    <row r="399" spans="1:3" ht="20">
      <c r="A399" s="11" t="s">
        <v>406</v>
      </c>
      <c r="C399" s="1"/>
    </row>
    <row r="400" spans="1:3" ht="20">
      <c r="A400" s="11" t="s">
        <v>864</v>
      </c>
      <c r="C400" s="1"/>
    </row>
    <row r="401" spans="1:3" ht="20">
      <c r="A401" s="11" t="s">
        <v>407</v>
      </c>
      <c r="C401" s="1"/>
    </row>
    <row r="402" spans="1:3" ht="20">
      <c r="A402" s="11" t="s">
        <v>408</v>
      </c>
      <c r="C402" s="1"/>
    </row>
    <row r="403" spans="1:3" ht="20">
      <c r="A403" s="11" t="s">
        <v>409</v>
      </c>
      <c r="C403" s="1"/>
    </row>
    <row r="404" spans="1:3" ht="20">
      <c r="A404" s="11" t="s">
        <v>410</v>
      </c>
      <c r="C404" s="1"/>
    </row>
    <row r="405" spans="1:3" ht="20">
      <c r="A405" s="11" t="s">
        <v>411</v>
      </c>
      <c r="C405" s="1"/>
    </row>
    <row r="406" spans="1:3" ht="20">
      <c r="A406" s="11" t="s">
        <v>412</v>
      </c>
      <c r="C406" s="1"/>
    </row>
    <row r="407" spans="1:3" ht="20">
      <c r="A407" s="11" t="s">
        <v>413</v>
      </c>
      <c r="C407" s="1"/>
    </row>
    <row r="408" spans="1:3" ht="20">
      <c r="A408" s="11" t="s">
        <v>414</v>
      </c>
      <c r="C408" s="1"/>
    </row>
    <row r="409" spans="1:3" ht="20">
      <c r="A409" s="11" t="s">
        <v>415</v>
      </c>
      <c r="C409" s="1"/>
    </row>
    <row r="410" spans="1:3" ht="20">
      <c r="A410" s="11" t="s">
        <v>416</v>
      </c>
      <c r="C410" s="1"/>
    </row>
    <row r="411" spans="1:3" ht="20">
      <c r="A411" s="11" t="s">
        <v>417</v>
      </c>
      <c r="C411" s="1"/>
    </row>
    <row r="412" spans="1:3" ht="20">
      <c r="A412" s="11" t="s">
        <v>418</v>
      </c>
      <c r="C412" s="1"/>
    </row>
    <row r="413" spans="1:3" ht="20">
      <c r="A413" s="11" t="s">
        <v>419</v>
      </c>
      <c r="C413" s="1"/>
    </row>
    <row r="414" spans="1:3" ht="20">
      <c r="A414" s="11" t="s">
        <v>420</v>
      </c>
      <c r="C414" s="1"/>
    </row>
    <row r="415" spans="1:3" ht="20">
      <c r="A415" s="11" t="s">
        <v>421</v>
      </c>
      <c r="C415" s="1"/>
    </row>
    <row r="416" spans="1:3" ht="20">
      <c r="A416" s="11" t="s">
        <v>422</v>
      </c>
      <c r="C416" s="1"/>
    </row>
    <row r="417" spans="1:3" ht="20">
      <c r="A417" s="11" t="s">
        <v>423</v>
      </c>
      <c r="C417" s="1"/>
    </row>
    <row r="418" spans="1:3" ht="20">
      <c r="A418" s="11" t="s">
        <v>424</v>
      </c>
      <c r="C418" s="1"/>
    </row>
    <row r="419" spans="1:3" ht="20">
      <c r="A419" s="11" t="s">
        <v>425</v>
      </c>
      <c r="C419" s="1"/>
    </row>
    <row r="420" spans="1:3" ht="20">
      <c r="A420" s="11" t="s">
        <v>426</v>
      </c>
      <c r="C420" s="1"/>
    </row>
    <row r="421" spans="1:3" ht="20">
      <c r="A421" s="11" t="s">
        <v>427</v>
      </c>
      <c r="C421" s="1"/>
    </row>
    <row r="422" spans="1:3" ht="20">
      <c r="A422" s="11" t="s">
        <v>865</v>
      </c>
      <c r="C422" s="1"/>
    </row>
    <row r="423" spans="1:3" ht="20">
      <c r="A423" s="11" t="s">
        <v>428</v>
      </c>
      <c r="C423" s="1"/>
    </row>
    <row r="424" spans="1:3" ht="20">
      <c r="A424" s="11" t="s">
        <v>429</v>
      </c>
      <c r="C424" s="1"/>
    </row>
    <row r="425" spans="1:3" ht="20">
      <c r="A425" s="11" t="s">
        <v>430</v>
      </c>
      <c r="C425" s="1"/>
    </row>
    <row r="426" spans="1:3" ht="20">
      <c r="A426" s="11" t="s">
        <v>431</v>
      </c>
      <c r="C426" s="1"/>
    </row>
    <row r="427" spans="1:3" ht="20">
      <c r="A427" s="11" t="s">
        <v>432</v>
      </c>
      <c r="C427" s="1"/>
    </row>
    <row r="428" spans="1:3" ht="20">
      <c r="A428" s="11" t="s">
        <v>433</v>
      </c>
      <c r="C428" s="1"/>
    </row>
    <row r="429" spans="1:3" ht="20">
      <c r="A429" s="11" t="s">
        <v>434</v>
      </c>
      <c r="C429" s="1"/>
    </row>
    <row r="430" spans="1:3" ht="20">
      <c r="A430" s="11" t="s">
        <v>435</v>
      </c>
      <c r="C430" s="1"/>
    </row>
    <row r="431" spans="1:3" ht="20">
      <c r="A431" s="11" t="s">
        <v>436</v>
      </c>
      <c r="C431" s="1"/>
    </row>
    <row r="432" spans="1:3" ht="20">
      <c r="A432" s="11" t="s">
        <v>437</v>
      </c>
      <c r="C432" s="1"/>
    </row>
    <row r="433" spans="1:3" ht="20">
      <c r="A433" s="11" t="s">
        <v>438</v>
      </c>
      <c r="C433" s="1"/>
    </row>
    <row r="434" spans="1:3" ht="20">
      <c r="A434" s="11" t="s">
        <v>439</v>
      </c>
      <c r="C434" s="1"/>
    </row>
    <row r="435" spans="1:3" ht="20">
      <c r="A435" s="11" t="s">
        <v>440</v>
      </c>
      <c r="C435" s="1"/>
    </row>
    <row r="436" spans="1:3" ht="20">
      <c r="A436" s="11" t="s">
        <v>441</v>
      </c>
      <c r="C436" s="1"/>
    </row>
    <row r="437" spans="1:3" ht="20">
      <c r="A437" s="11" t="s">
        <v>442</v>
      </c>
      <c r="C437" s="1"/>
    </row>
    <row r="438" spans="1:3" ht="20">
      <c r="A438" s="11" t="s">
        <v>443</v>
      </c>
      <c r="C438" s="1"/>
    </row>
    <row r="439" spans="1:3" ht="20">
      <c r="A439" s="11" t="s">
        <v>444</v>
      </c>
      <c r="C439" s="1"/>
    </row>
    <row r="440" spans="1:3" ht="20">
      <c r="A440" s="11" t="s">
        <v>445</v>
      </c>
      <c r="C440" s="1"/>
    </row>
    <row r="441" spans="1:3" ht="20">
      <c r="A441" s="11" t="s">
        <v>446</v>
      </c>
      <c r="C441" s="1"/>
    </row>
    <row r="442" spans="1:3" ht="20">
      <c r="A442" s="11" t="s">
        <v>447</v>
      </c>
      <c r="C442" s="1"/>
    </row>
    <row r="443" spans="1:3" ht="20">
      <c r="A443" s="11" t="s">
        <v>448</v>
      </c>
      <c r="C443" s="1"/>
    </row>
    <row r="444" spans="1:3" ht="20">
      <c r="A444" s="11" t="s">
        <v>449</v>
      </c>
      <c r="C444" s="1"/>
    </row>
    <row r="445" spans="1:3" ht="20">
      <c r="A445" s="11" t="s">
        <v>450</v>
      </c>
      <c r="C445" s="1"/>
    </row>
    <row r="446" spans="1:3" ht="20">
      <c r="A446" s="11" t="s">
        <v>451</v>
      </c>
      <c r="C446" s="1"/>
    </row>
    <row r="447" spans="1:3" ht="20">
      <c r="A447" s="11" t="s">
        <v>452</v>
      </c>
      <c r="C447" s="1"/>
    </row>
    <row r="448" spans="1:3" ht="20">
      <c r="A448" s="11" t="s">
        <v>453</v>
      </c>
      <c r="C448" s="1"/>
    </row>
    <row r="449" spans="1:3" ht="20">
      <c r="A449" s="11" t="s">
        <v>454</v>
      </c>
      <c r="C449" s="1"/>
    </row>
    <row r="450" spans="1:3" ht="20">
      <c r="A450" s="11" t="s">
        <v>455</v>
      </c>
      <c r="C450" s="1"/>
    </row>
    <row r="451" spans="1:3" ht="20">
      <c r="A451" s="11" t="s">
        <v>456</v>
      </c>
      <c r="C451" s="1"/>
    </row>
    <row r="452" spans="1:3" ht="20">
      <c r="A452" s="11" t="s">
        <v>457</v>
      </c>
      <c r="C452" s="1"/>
    </row>
    <row r="453" spans="1:3" ht="20">
      <c r="A453" s="11" t="s">
        <v>458</v>
      </c>
      <c r="C453" s="1"/>
    </row>
    <row r="454" spans="1:3" ht="20">
      <c r="A454" s="11" t="s">
        <v>459</v>
      </c>
      <c r="C454" s="1"/>
    </row>
    <row r="455" spans="1:3" ht="20">
      <c r="A455" s="11" t="s">
        <v>866</v>
      </c>
      <c r="C455" s="1"/>
    </row>
    <row r="456" spans="1:3" ht="20">
      <c r="A456" s="11" t="s">
        <v>460</v>
      </c>
      <c r="C456" s="1"/>
    </row>
    <row r="457" spans="1:3" ht="20">
      <c r="A457" s="11" t="s">
        <v>461</v>
      </c>
      <c r="C457" s="1"/>
    </row>
    <row r="458" spans="1:3" ht="20">
      <c r="A458" s="11" t="s">
        <v>462</v>
      </c>
      <c r="C458" s="1"/>
    </row>
    <row r="459" spans="1:3" ht="20">
      <c r="A459" s="11" t="s">
        <v>463</v>
      </c>
      <c r="C459" s="1"/>
    </row>
    <row r="460" spans="1:3" ht="20">
      <c r="A460" s="11" t="s">
        <v>464</v>
      </c>
      <c r="C460" s="1"/>
    </row>
    <row r="461" spans="1:3" ht="20">
      <c r="A461" s="11" t="s">
        <v>465</v>
      </c>
      <c r="C461" s="1"/>
    </row>
    <row r="462" spans="1:3" ht="20">
      <c r="A462" s="11" t="s">
        <v>466</v>
      </c>
      <c r="C462" s="1"/>
    </row>
    <row r="463" spans="1:3" ht="20">
      <c r="A463" s="11" t="s">
        <v>467</v>
      </c>
      <c r="C463" s="1"/>
    </row>
    <row r="464" spans="1:3" ht="20">
      <c r="A464" s="11" t="s">
        <v>468</v>
      </c>
      <c r="C464" s="1"/>
    </row>
    <row r="465" spans="1:3" ht="20">
      <c r="A465" s="11" t="s">
        <v>469</v>
      </c>
      <c r="C465" s="1"/>
    </row>
    <row r="466" spans="1:3" ht="20">
      <c r="A466" s="11" t="s">
        <v>470</v>
      </c>
      <c r="C466" s="1"/>
    </row>
    <row r="467" spans="1:3" ht="20">
      <c r="A467" s="11" t="s">
        <v>471</v>
      </c>
      <c r="C467" s="1"/>
    </row>
    <row r="468" spans="1:3" ht="20">
      <c r="A468" s="11" t="s">
        <v>472</v>
      </c>
      <c r="C468" s="1"/>
    </row>
    <row r="469" spans="1:3" ht="20">
      <c r="A469" s="11" t="s">
        <v>473</v>
      </c>
      <c r="C469" s="1"/>
    </row>
    <row r="470" spans="1:3" ht="20">
      <c r="A470" s="11" t="s">
        <v>867</v>
      </c>
      <c r="C470" s="1"/>
    </row>
    <row r="471" spans="1:3" ht="20">
      <c r="A471" s="11" t="s">
        <v>474</v>
      </c>
      <c r="C471" s="1"/>
    </row>
    <row r="472" spans="1:3" ht="20">
      <c r="A472" s="11" t="s">
        <v>475</v>
      </c>
      <c r="C472" s="1"/>
    </row>
    <row r="473" spans="1:3" ht="20">
      <c r="A473" s="11" t="s">
        <v>476</v>
      </c>
      <c r="C473" s="1"/>
    </row>
    <row r="474" spans="1:3" ht="20">
      <c r="A474" s="11" t="s">
        <v>477</v>
      </c>
      <c r="C474" s="1"/>
    </row>
    <row r="475" spans="1:3" ht="20">
      <c r="A475" s="11" t="s">
        <v>478</v>
      </c>
      <c r="C475" s="1"/>
    </row>
    <row r="476" spans="1:3" ht="20">
      <c r="A476" s="11" t="s">
        <v>479</v>
      </c>
      <c r="C476" s="1"/>
    </row>
    <row r="477" spans="1:3" ht="20">
      <c r="A477" s="11" t="s">
        <v>480</v>
      </c>
      <c r="C477" s="1"/>
    </row>
    <row r="478" spans="1:3" ht="20">
      <c r="A478" s="11" t="s">
        <v>481</v>
      </c>
      <c r="C478" s="1"/>
    </row>
    <row r="479" spans="1:3" ht="20">
      <c r="A479" s="11" t="s">
        <v>482</v>
      </c>
      <c r="C479" s="1"/>
    </row>
    <row r="480" spans="1:3" ht="20">
      <c r="A480" s="11" t="s">
        <v>483</v>
      </c>
      <c r="C480" s="1"/>
    </row>
    <row r="481" spans="1:3" ht="20">
      <c r="A481" s="11" t="s">
        <v>484</v>
      </c>
      <c r="C481" s="1"/>
    </row>
    <row r="482" spans="1:3" ht="20">
      <c r="A482" s="11" t="s">
        <v>485</v>
      </c>
      <c r="C482" s="1"/>
    </row>
    <row r="483" spans="1:3" ht="20">
      <c r="A483" s="11" t="s">
        <v>486</v>
      </c>
      <c r="C483" s="1"/>
    </row>
    <row r="484" spans="1:3" ht="20">
      <c r="A484" s="11" t="s">
        <v>487</v>
      </c>
      <c r="C484" s="1"/>
    </row>
    <row r="485" spans="1:3" ht="20">
      <c r="A485" s="11" t="s">
        <v>488</v>
      </c>
      <c r="C485" s="1"/>
    </row>
    <row r="486" spans="1:3" ht="20">
      <c r="A486" s="11" t="s">
        <v>489</v>
      </c>
      <c r="C486" s="1"/>
    </row>
    <row r="487" spans="1:3" ht="20">
      <c r="A487" s="11" t="s">
        <v>490</v>
      </c>
      <c r="C487" s="1"/>
    </row>
    <row r="488" spans="1:3" ht="20">
      <c r="A488" s="11" t="s">
        <v>491</v>
      </c>
      <c r="C488" s="1"/>
    </row>
    <row r="489" spans="1:3" ht="20">
      <c r="A489" s="11" t="s">
        <v>492</v>
      </c>
      <c r="C489" s="1"/>
    </row>
    <row r="490" spans="1:3" ht="20">
      <c r="A490" s="11" t="s">
        <v>493</v>
      </c>
      <c r="C490" s="1"/>
    </row>
    <row r="491" spans="1:3" ht="20">
      <c r="A491" s="11" t="s">
        <v>494</v>
      </c>
      <c r="C491" s="1"/>
    </row>
    <row r="492" spans="1:3" ht="20">
      <c r="A492" s="11" t="s">
        <v>495</v>
      </c>
      <c r="C492" s="1"/>
    </row>
    <row r="493" spans="1:3" ht="20">
      <c r="A493" s="11" t="s">
        <v>496</v>
      </c>
      <c r="C493" s="1"/>
    </row>
    <row r="494" spans="1:3" ht="20">
      <c r="A494" s="11" t="s">
        <v>497</v>
      </c>
      <c r="C494" s="1"/>
    </row>
    <row r="495" spans="1:3" ht="20">
      <c r="A495" s="11" t="s">
        <v>498</v>
      </c>
      <c r="C495" s="1"/>
    </row>
    <row r="496" spans="1:3" ht="20">
      <c r="A496" s="11" t="s">
        <v>868</v>
      </c>
      <c r="C496" s="1"/>
    </row>
    <row r="497" spans="1:3" ht="20">
      <c r="A497" s="11" t="s">
        <v>499</v>
      </c>
      <c r="C497" s="1"/>
    </row>
    <row r="498" spans="1:3" ht="20">
      <c r="A498" s="11" t="s">
        <v>500</v>
      </c>
      <c r="C498" s="1"/>
    </row>
    <row r="499" spans="1:3" ht="20">
      <c r="A499" s="11" t="s">
        <v>501</v>
      </c>
      <c r="C499" s="1"/>
    </row>
    <row r="500" spans="1:3" ht="20">
      <c r="A500" s="11" t="s">
        <v>502</v>
      </c>
      <c r="C500" s="1"/>
    </row>
    <row r="501" spans="1:3" ht="20">
      <c r="A501" s="11" t="s">
        <v>503</v>
      </c>
      <c r="C501" s="1"/>
    </row>
    <row r="502" spans="1:3" ht="20">
      <c r="A502" s="11" t="s">
        <v>504</v>
      </c>
      <c r="C502" s="1"/>
    </row>
    <row r="503" spans="1:3" ht="20">
      <c r="A503" s="11" t="s">
        <v>505</v>
      </c>
      <c r="C503" s="1"/>
    </row>
    <row r="504" spans="1:3" ht="20">
      <c r="A504" s="11" t="s">
        <v>506</v>
      </c>
      <c r="C504" s="1"/>
    </row>
    <row r="505" spans="1:3" ht="20">
      <c r="A505" s="11" t="s">
        <v>507</v>
      </c>
      <c r="C505" s="1"/>
    </row>
    <row r="506" spans="1:3" ht="20">
      <c r="A506" s="11" t="s">
        <v>508</v>
      </c>
      <c r="C506" s="1"/>
    </row>
    <row r="507" spans="1:3" ht="20">
      <c r="A507" s="11" t="s">
        <v>509</v>
      </c>
      <c r="C507" s="1"/>
    </row>
    <row r="508" spans="1:3" ht="20">
      <c r="A508" s="11" t="s">
        <v>510</v>
      </c>
      <c r="C508" s="1"/>
    </row>
    <row r="509" spans="1:3" ht="20">
      <c r="A509" s="11" t="s">
        <v>511</v>
      </c>
      <c r="C509" s="1"/>
    </row>
    <row r="510" spans="1:3" ht="20">
      <c r="A510" s="11" t="s">
        <v>512</v>
      </c>
      <c r="C510" s="1"/>
    </row>
    <row r="511" spans="1:3" ht="20">
      <c r="A511" s="11" t="s">
        <v>513</v>
      </c>
      <c r="C511" s="1"/>
    </row>
    <row r="512" spans="1:3" ht="20">
      <c r="A512" s="11" t="s">
        <v>514</v>
      </c>
      <c r="C512" s="1"/>
    </row>
    <row r="513" spans="1:3" ht="20">
      <c r="A513" s="11" t="s">
        <v>515</v>
      </c>
      <c r="C513" s="1"/>
    </row>
    <row r="514" spans="1:3" ht="20">
      <c r="A514" s="11" t="s">
        <v>869</v>
      </c>
      <c r="C514" s="1"/>
    </row>
    <row r="515" spans="1:3" ht="20">
      <c r="A515" s="11" t="s">
        <v>516</v>
      </c>
      <c r="C515" s="1"/>
    </row>
    <row r="516" spans="1:3" ht="20">
      <c r="A516" s="11" t="s">
        <v>517</v>
      </c>
      <c r="C516" s="1"/>
    </row>
    <row r="517" spans="1:3" ht="20">
      <c r="A517" s="11" t="s">
        <v>518</v>
      </c>
      <c r="C517" s="1"/>
    </row>
    <row r="518" spans="1:3" ht="20">
      <c r="A518" s="11" t="s">
        <v>519</v>
      </c>
      <c r="C518" s="1"/>
    </row>
    <row r="519" spans="1:3" ht="20">
      <c r="A519" s="11" t="s">
        <v>520</v>
      </c>
      <c r="C519" s="1"/>
    </row>
    <row r="520" spans="1:3" ht="20">
      <c r="A520" s="11" t="s">
        <v>521</v>
      </c>
      <c r="C520" s="1"/>
    </row>
    <row r="521" spans="1:3" ht="20">
      <c r="A521" s="11" t="s">
        <v>522</v>
      </c>
      <c r="C521" s="1"/>
    </row>
    <row r="522" spans="1:3" ht="20">
      <c r="A522" s="11" t="s">
        <v>523</v>
      </c>
      <c r="C522" s="1"/>
    </row>
    <row r="523" spans="1:3" ht="20">
      <c r="A523" s="11" t="s">
        <v>524</v>
      </c>
      <c r="C523" s="1"/>
    </row>
    <row r="524" spans="1:3" ht="20">
      <c r="A524" s="11" t="s">
        <v>525</v>
      </c>
      <c r="C524" s="1"/>
    </row>
    <row r="525" spans="1:3" ht="20">
      <c r="A525" s="11" t="s">
        <v>526</v>
      </c>
      <c r="C525" s="1"/>
    </row>
    <row r="526" spans="1:3" ht="20">
      <c r="A526" s="11" t="s">
        <v>527</v>
      </c>
      <c r="C526" s="1"/>
    </row>
    <row r="527" spans="1:3" ht="20">
      <c r="A527" s="11" t="s">
        <v>528</v>
      </c>
      <c r="C527" s="1"/>
    </row>
    <row r="528" spans="1:3" ht="20">
      <c r="A528" s="11" t="s">
        <v>529</v>
      </c>
      <c r="C528" s="1"/>
    </row>
    <row r="529" spans="1:3" ht="20">
      <c r="A529" s="11" t="s">
        <v>530</v>
      </c>
      <c r="C529" s="1"/>
    </row>
    <row r="530" spans="1:3" ht="20">
      <c r="A530" s="11" t="s">
        <v>531</v>
      </c>
      <c r="C530" s="1"/>
    </row>
    <row r="531" spans="1:3" ht="20">
      <c r="A531" s="11" t="s">
        <v>532</v>
      </c>
      <c r="C531" s="1"/>
    </row>
    <row r="532" spans="1:3" ht="20">
      <c r="A532" s="11" t="s">
        <v>533</v>
      </c>
      <c r="C532" s="1"/>
    </row>
    <row r="533" spans="1:3" ht="20">
      <c r="A533" s="11" t="s">
        <v>534</v>
      </c>
      <c r="C533" s="1"/>
    </row>
    <row r="534" spans="1:3" ht="20">
      <c r="A534" s="11" t="s">
        <v>870</v>
      </c>
      <c r="C534" s="1"/>
    </row>
    <row r="535" spans="1:3" ht="20">
      <c r="A535" s="11" t="s">
        <v>535</v>
      </c>
      <c r="C535" s="1"/>
    </row>
    <row r="536" spans="1:3" ht="20">
      <c r="A536" s="11" t="s">
        <v>536</v>
      </c>
      <c r="C536" s="1"/>
    </row>
    <row r="537" spans="1:3" ht="20">
      <c r="A537" s="11" t="s">
        <v>537</v>
      </c>
      <c r="C537" s="1"/>
    </row>
    <row r="538" spans="1:3" ht="20">
      <c r="A538" s="11" t="s">
        <v>538</v>
      </c>
      <c r="C538" s="1"/>
    </row>
    <row r="539" spans="1:3" ht="20">
      <c r="A539" s="11" t="s">
        <v>539</v>
      </c>
      <c r="C539" s="1"/>
    </row>
    <row r="540" spans="1:3" ht="20">
      <c r="A540" s="11" t="s">
        <v>540</v>
      </c>
      <c r="C540" s="1"/>
    </row>
    <row r="541" spans="1:3" ht="20">
      <c r="A541" s="11" t="s">
        <v>541</v>
      </c>
      <c r="C541" s="1"/>
    </row>
    <row r="542" spans="1:3" ht="20">
      <c r="A542" s="11" t="s">
        <v>542</v>
      </c>
      <c r="C542" s="1"/>
    </row>
    <row r="543" spans="1:3" ht="20">
      <c r="A543" s="11" t="s">
        <v>543</v>
      </c>
      <c r="C543" s="1"/>
    </row>
    <row r="544" spans="1:3" ht="20">
      <c r="A544" s="11" t="s">
        <v>544</v>
      </c>
      <c r="C544" s="1"/>
    </row>
    <row r="545" spans="1:3" ht="20">
      <c r="A545" s="11" t="s">
        <v>545</v>
      </c>
      <c r="C545" s="1"/>
    </row>
    <row r="546" spans="1:3" ht="20">
      <c r="A546" s="11" t="s">
        <v>546</v>
      </c>
      <c r="C546" s="1"/>
    </row>
    <row r="547" spans="1:3" ht="20">
      <c r="A547" s="11" t="s">
        <v>547</v>
      </c>
      <c r="C547" s="1"/>
    </row>
    <row r="548" spans="1:3" ht="20">
      <c r="A548" s="11" t="s">
        <v>548</v>
      </c>
      <c r="C548" s="1"/>
    </row>
    <row r="549" spans="1:3" ht="20">
      <c r="A549" s="11" t="s">
        <v>549</v>
      </c>
      <c r="C549" s="1"/>
    </row>
    <row r="550" spans="1:3" ht="20">
      <c r="A550" s="11" t="s">
        <v>550</v>
      </c>
      <c r="C550" s="1"/>
    </row>
    <row r="551" spans="1:3" ht="20">
      <c r="A551" s="11" t="s">
        <v>551</v>
      </c>
      <c r="C551" s="1"/>
    </row>
    <row r="552" spans="1:3" ht="20">
      <c r="A552" s="11" t="s">
        <v>552</v>
      </c>
      <c r="C552" s="1"/>
    </row>
    <row r="553" spans="1:3" ht="20">
      <c r="A553" s="11" t="s">
        <v>553</v>
      </c>
      <c r="C553" s="1"/>
    </row>
    <row r="554" spans="1:3" ht="20">
      <c r="A554" s="11" t="s">
        <v>554</v>
      </c>
      <c r="C554" s="1"/>
    </row>
    <row r="555" spans="1:3" ht="20">
      <c r="A555" s="11" t="s">
        <v>555</v>
      </c>
      <c r="C555" s="1"/>
    </row>
    <row r="556" spans="1:3" ht="20">
      <c r="A556" s="11" t="s">
        <v>556</v>
      </c>
      <c r="C556" s="1"/>
    </row>
    <row r="557" spans="1:3" ht="20">
      <c r="A557" s="11" t="s">
        <v>557</v>
      </c>
      <c r="C557" s="1"/>
    </row>
    <row r="558" spans="1:3" ht="20">
      <c r="A558" s="11" t="s">
        <v>558</v>
      </c>
      <c r="C558" s="1"/>
    </row>
    <row r="559" spans="1:3" ht="20">
      <c r="A559" s="11" t="s">
        <v>559</v>
      </c>
      <c r="C559" s="1"/>
    </row>
    <row r="560" spans="1:3" ht="20">
      <c r="A560" s="11" t="s">
        <v>560</v>
      </c>
      <c r="C560" s="1"/>
    </row>
    <row r="561" spans="1:3" ht="20">
      <c r="A561" s="11" t="s">
        <v>561</v>
      </c>
      <c r="C561" s="1"/>
    </row>
    <row r="562" spans="1:3" ht="20">
      <c r="A562" s="11" t="s">
        <v>562</v>
      </c>
      <c r="C562" s="1"/>
    </row>
    <row r="563" spans="1:3" ht="20">
      <c r="A563" s="11" t="s">
        <v>871</v>
      </c>
      <c r="C563" s="1"/>
    </row>
    <row r="564" spans="1:3" ht="20">
      <c r="A564" s="11" t="s">
        <v>563</v>
      </c>
      <c r="C564" s="1"/>
    </row>
    <row r="565" spans="1:3" ht="20">
      <c r="A565" s="11" t="s">
        <v>564</v>
      </c>
      <c r="C565" s="1"/>
    </row>
    <row r="566" spans="1:3" ht="20">
      <c r="A566" s="11" t="s">
        <v>565</v>
      </c>
      <c r="C566" s="1"/>
    </row>
    <row r="567" spans="1:3" ht="20">
      <c r="A567" s="11" t="s">
        <v>566</v>
      </c>
      <c r="C567" s="1"/>
    </row>
    <row r="568" spans="1:3" ht="20">
      <c r="A568" s="11" t="s">
        <v>567</v>
      </c>
      <c r="C568" s="1"/>
    </row>
    <row r="569" spans="1:3" ht="20">
      <c r="A569" s="11" t="s">
        <v>568</v>
      </c>
      <c r="C569" s="1"/>
    </row>
    <row r="570" spans="1:3" ht="20">
      <c r="A570" s="11" t="s">
        <v>569</v>
      </c>
      <c r="C570" s="1"/>
    </row>
    <row r="571" spans="1:3" ht="20">
      <c r="A571" s="11" t="s">
        <v>570</v>
      </c>
      <c r="C571" s="1"/>
    </row>
    <row r="572" spans="1:3" ht="20">
      <c r="A572" s="11" t="s">
        <v>571</v>
      </c>
      <c r="C572" s="1"/>
    </row>
    <row r="573" spans="1:3" ht="20">
      <c r="A573" s="11" t="s">
        <v>572</v>
      </c>
      <c r="C573" s="1"/>
    </row>
    <row r="574" spans="1:3" ht="20">
      <c r="A574" s="11" t="s">
        <v>573</v>
      </c>
      <c r="C574" s="1"/>
    </row>
    <row r="575" spans="1:3" ht="20">
      <c r="A575" s="11" t="s">
        <v>574</v>
      </c>
      <c r="C575" s="1"/>
    </row>
    <row r="576" spans="1:3" ht="20">
      <c r="A576" s="11" t="s">
        <v>575</v>
      </c>
      <c r="C576" s="1"/>
    </row>
    <row r="577" spans="1:3" ht="20">
      <c r="A577" s="11" t="s">
        <v>576</v>
      </c>
      <c r="C577" s="1"/>
    </row>
    <row r="578" spans="1:3" ht="20">
      <c r="A578" s="11" t="s">
        <v>577</v>
      </c>
      <c r="C578" s="1"/>
    </row>
    <row r="579" spans="1:3" ht="20">
      <c r="A579" s="11" t="s">
        <v>578</v>
      </c>
      <c r="C579" s="1"/>
    </row>
    <row r="580" spans="1:3" ht="20">
      <c r="A580" s="11" t="s">
        <v>579</v>
      </c>
      <c r="C580" s="1"/>
    </row>
    <row r="581" spans="1:3" ht="20">
      <c r="A581" s="11" t="s">
        <v>580</v>
      </c>
      <c r="C581" s="1"/>
    </row>
    <row r="582" spans="1:3" ht="20">
      <c r="A582" s="11" t="s">
        <v>581</v>
      </c>
      <c r="C582" s="1"/>
    </row>
    <row r="583" spans="1:3" ht="20">
      <c r="A583" s="11" t="s">
        <v>582</v>
      </c>
      <c r="C583" s="1"/>
    </row>
    <row r="584" spans="1:3" ht="20">
      <c r="A584" s="11" t="s">
        <v>583</v>
      </c>
      <c r="C584" s="1"/>
    </row>
    <row r="585" spans="1:3" ht="20">
      <c r="A585" s="11" t="s">
        <v>584</v>
      </c>
      <c r="C585" s="1"/>
    </row>
    <row r="586" spans="1:3" ht="20">
      <c r="A586" s="11" t="s">
        <v>585</v>
      </c>
      <c r="C586" s="1"/>
    </row>
    <row r="587" spans="1:3" ht="20">
      <c r="A587" s="11" t="s">
        <v>586</v>
      </c>
      <c r="C587" s="1"/>
    </row>
    <row r="588" spans="1:3" ht="20">
      <c r="A588" s="11" t="s">
        <v>587</v>
      </c>
      <c r="C588" s="1"/>
    </row>
    <row r="589" spans="1:3" ht="20">
      <c r="A589" s="11" t="s">
        <v>588</v>
      </c>
      <c r="C589" s="1"/>
    </row>
    <row r="590" spans="1:3" ht="20">
      <c r="A590" s="11" t="s">
        <v>589</v>
      </c>
      <c r="C590" s="1"/>
    </row>
    <row r="591" spans="1:3" ht="20">
      <c r="A591" s="11" t="s">
        <v>872</v>
      </c>
      <c r="C591" s="1"/>
    </row>
    <row r="592" spans="1:3" ht="20">
      <c r="A592" s="11" t="s">
        <v>590</v>
      </c>
      <c r="C592" s="1"/>
    </row>
    <row r="593" spans="1:3" ht="20">
      <c r="A593" s="11" t="s">
        <v>591</v>
      </c>
      <c r="C593" s="1"/>
    </row>
    <row r="594" spans="1:3" ht="20">
      <c r="A594" s="11" t="s">
        <v>592</v>
      </c>
      <c r="C594" s="1"/>
    </row>
    <row r="595" spans="1:3" ht="20">
      <c r="A595" s="11" t="s">
        <v>593</v>
      </c>
      <c r="C595" s="1"/>
    </row>
    <row r="596" spans="1:3" ht="20">
      <c r="A596" s="11" t="s">
        <v>594</v>
      </c>
      <c r="C596" s="1"/>
    </row>
    <row r="597" spans="1:3" ht="20">
      <c r="A597" s="11" t="s">
        <v>595</v>
      </c>
      <c r="C597" s="1"/>
    </row>
    <row r="598" spans="1:3" ht="20">
      <c r="A598" s="11" t="s">
        <v>596</v>
      </c>
      <c r="C598" s="1"/>
    </row>
    <row r="599" spans="1:3" ht="20">
      <c r="A599" s="11" t="s">
        <v>597</v>
      </c>
      <c r="C599" s="1"/>
    </row>
    <row r="600" spans="1:3" ht="20">
      <c r="A600" s="11" t="s">
        <v>598</v>
      </c>
      <c r="C600" s="1"/>
    </row>
    <row r="601" spans="1:3" ht="20">
      <c r="A601" s="11" t="s">
        <v>599</v>
      </c>
      <c r="C601" s="1"/>
    </row>
    <row r="602" spans="1:3" ht="20">
      <c r="A602" s="11" t="s">
        <v>600</v>
      </c>
      <c r="C602" s="1"/>
    </row>
    <row r="603" spans="1:3" ht="20">
      <c r="A603" s="11" t="s">
        <v>601</v>
      </c>
      <c r="C603" s="1"/>
    </row>
    <row r="604" spans="1:3" ht="20">
      <c r="A604" s="11" t="s">
        <v>602</v>
      </c>
      <c r="C604" s="1"/>
    </row>
    <row r="605" spans="1:3" ht="20">
      <c r="A605" s="11" t="s">
        <v>603</v>
      </c>
      <c r="C605" s="1"/>
    </row>
    <row r="606" spans="1:3" ht="20">
      <c r="A606" s="11" t="s">
        <v>873</v>
      </c>
      <c r="C606" s="1"/>
    </row>
    <row r="607" spans="1:3" ht="20">
      <c r="A607" s="11" t="s">
        <v>604</v>
      </c>
      <c r="C607" s="1"/>
    </row>
    <row r="608" spans="1:3" ht="20">
      <c r="A608" s="11" t="s">
        <v>605</v>
      </c>
      <c r="C608" s="1"/>
    </row>
    <row r="609" spans="1:3" ht="20">
      <c r="A609" s="11" t="s">
        <v>606</v>
      </c>
      <c r="C609" s="1"/>
    </row>
    <row r="610" spans="1:3" ht="20">
      <c r="A610" s="11" t="s">
        <v>607</v>
      </c>
      <c r="C610" s="1"/>
    </row>
    <row r="611" spans="1:3" ht="20">
      <c r="A611" s="11" t="s">
        <v>608</v>
      </c>
      <c r="C611" s="1"/>
    </row>
    <row r="612" spans="1:3" ht="20">
      <c r="A612" s="11" t="s">
        <v>609</v>
      </c>
      <c r="C612" s="1"/>
    </row>
    <row r="613" spans="1:3" ht="20">
      <c r="A613" s="11" t="s">
        <v>610</v>
      </c>
      <c r="C613" s="1"/>
    </row>
    <row r="614" spans="1:3" ht="20">
      <c r="A614" s="11" t="s">
        <v>611</v>
      </c>
      <c r="C614" s="1"/>
    </row>
    <row r="615" spans="1:3" ht="20">
      <c r="A615" s="11" t="s">
        <v>612</v>
      </c>
      <c r="C615" s="1"/>
    </row>
    <row r="616" spans="1:3" ht="20">
      <c r="A616" s="11" t="s">
        <v>613</v>
      </c>
      <c r="C616" s="1"/>
    </row>
    <row r="617" spans="1:3" ht="20">
      <c r="A617" s="11" t="s">
        <v>614</v>
      </c>
      <c r="C617" s="1"/>
    </row>
    <row r="618" spans="1:3" ht="20">
      <c r="A618" s="11" t="s">
        <v>615</v>
      </c>
      <c r="C618" s="1"/>
    </row>
    <row r="619" spans="1:3" ht="20">
      <c r="A619" s="11" t="s">
        <v>616</v>
      </c>
      <c r="C619" s="1"/>
    </row>
    <row r="620" spans="1:3" ht="20">
      <c r="A620" s="11" t="s">
        <v>617</v>
      </c>
      <c r="C620" s="1"/>
    </row>
    <row r="621" spans="1:3" ht="20">
      <c r="A621" s="11" t="s">
        <v>618</v>
      </c>
      <c r="C621" s="1"/>
    </row>
    <row r="622" spans="1:3" ht="20">
      <c r="A622" s="11" t="s">
        <v>619</v>
      </c>
      <c r="C622" s="1"/>
    </row>
    <row r="623" spans="1:3" ht="20">
      <c r="A623" s="11" t="s">
        <v>620</v>
      </c>
      <c r="C623" s="1"/>
    </row>
    <row r="624" spans="1:3" ht="20">
      <c r="A624" s="11" t="s">
        <v>621</v>
      </c>
      <c r="C624" s="1"/>
    </row>
    <row r="625" spans="1:3" ht="20">
      <c r="A625" s="11" t="s">
        <v>622</v>
      </c>
      <c r="C625" s="1"/>
    </row>
    <row r="626" spans="1:3" ht="20">
      <c r="A626" s="11" t="s">
        <v>623</v>
      </c>
      <c r="C626" s="1"/>
    </row>
    <row r="627" spans="1:3" ht="20">
      <c r="A627" s="11" t="s">
        <v>624</v>
      </c>
      <c r="C627" s="1"/>
    </row>
    <row r="628" spans="1:3" ht="20">
      <c r="A628" s="11" t="s">
        <v>625</v>
      </c>
      <c r="C628" s="1"/>
    </row>
    <row r="629" spans="1:3" ht="20">
      <c r="A629" s="11" t="s">
        <v>626</v>
      </c>
      <c r="C629" s="1"/>
    </row>
    <row r="630" spans="1:3" ht="20">
      <c r="A630" s="11" t="s">
        <v>627</v>
      </c>
      <c r="C630" s="1"/>
    </row>
    <row r="631" spans="1:3" ht="20">
      <c r="A631" s="11" t="s">
        <v>628</v>
      </c>
      <c r="C631" s="1"/>
    </row>
    <row r="632" spans="1:3" ht="20">
      <c r="A632" s="11" t="s">
        <v>629</v>
      </c>
      <c r="C632" s="1"/>
    </row>
    <row r="633" spans="1:3" ht="20">
      <c r="A633" s="11" t="s">
        <v>630</v>
      </c>
      <c r="C633" s="1"/>
    </row>
    <row r="634" spans="1:3" ht="20">
      <c r="A634" s="11" t="s">
        <v>631</v>
      </c>
      <c r="C634" s="1"/>
    </row>
    <row r="635" spans="1:3" ht="20">
      <c r="A635" s="11" t="s">
        <v>632</v>
      </c>
      <c r="C635" s="1"/>
    </row>
    <row r="636" spans="1:3" ht="20">
      <c r="A636" s="11" t="s">
        <v>633</v>
      </c>
      <c r="C636" s="1"/>
    </row>
    <row r="637" spans="1:3" ht="20">
      <c r="A637" s="11" t="s">
        <v>634</v>
      </c>
      <c r="C637" s="1"/>
    </row>
    <row r="638" spans="1:3" ht="20">
      <c r="A638" s="11" t="s">
        <v>635</v>
      </c>
      <c r="C638" s="1"/>
    </row>
    <row r="639" spans="1:3" ht="20">
      <c r="A639" s="11" t="s">
        <v>636</v>
      </c>
      <c r="C639" s="1"/>
    </row>
    <row r="640" spans="1:3" ht="20">
      <c r="A640" s="11" t="s">
        <v>637</v>
      </c>
      <c r="C640" s="1"/>
    </row>
    <row r="641" spans="1:3" ht="20">
      <c r="A641" s="11" t="s">
        <v>874</v>
      </c>
      <c r="C641" s="1"/>
    </row>
    <row r="642" spans="1:3" ht="20">
      <c r="A642" s="11" t="s">
        <v>638</v>
      </c>
      <c r="C642" s="1"/>
    </row>
    <row r="643" spans="1:3" ht="20">
      <c r="A643" s="11" t="s">
        <v>639</v>
      </c>
      <c r="C643" s="1"/>
    </row>
    <row r="644" spans="1:3" ht="20">
      <c r="A644" s="11" t="s">
        <v>640</v>
      </c>
      <c r="C644" s="1"/>
    </row>
    <row r="645" spans="1:3" ht="20">
      <c r="A645" s="11" t="s">
        <v>641</v>
      </c>
      <c r="C645" s="1"/>
    </row>
    <row r="646" spans="1:3" ht="20">
      <c r="A646" s="11" t="s">
        <v>642</v>
      </c>
      <c r="C646" s="1"/>
    </row>
    <row r="647" spans="1:3" ht="20">
      <c r="A647" s="11" t="s">
        <v>643</v>
      </c>
      <c r="C647" s="1"/>
    </row>
    <row r="648" spans="1:3" ht="20">
      <c r="A648" s="11" t="s">
        <v>644</v>
      </c>
      <c r="C648" s="1"/>
    </row>
    <row r="649" spans="1:3" ht="20">
      <c r="A649" s="11" t="s">
        <v>645</v>
      </c>
      <c r="C649" s="1"/>
    </row>
    <row r="650" spans="1:3" ht="20">
      <c r="A650" s="11" t="s">
        <v>646</v>
      </c>
      <c r="C650" s="1"/>
    </row>
    <row r="651" spans="1:3" ht="20">
      <c r="A651" s="11" t="s">
        <v>647</v>
      </c>
      <c r="C651" s="1"/>
    </row>
    <row r="652" spans="1:3" ht="20">
      <c r="A652" s="11" t="s">
        <v>648</v>
      </c>
      <c r="C652" s="1"/>
    </row>
    <row r="653" spans="1:3" ht="20">
      <c r="A653" s="11" t="s">
        <v>649</v>
      </c>
      <c r="C653" s="1"/>
    </row>
    <row r="654" spans="1:3" ht="20">
      <c r="A654" s="11" t="s">
        <v>650</v>
      </c>
      <c r="C654" s="1"/>
    </row>
    <row r="655" spans="1:3" ht="20">
      <c r="A655" s="11" t="s">
        <v>651</v>
      </c>
      <c r="C655" s="1"/>
    </row>
    <row r="656" spans="1:3" ht="20">
      <c r="A656" s="11" t="s">
        <v>652</v>
      </c>
      <c r="C656" s="1"/>
    </row>
    <row r="657" spans="1:3" ht="20">
      <c r="A657" s="11" t="s">
        <v>875</v>
      </c>
      <c r="C657" s="1"/>
    </row>
    <row r="658" spans="1:3" ht="20">
      <c r="A658" s="11" t="s">
        <v>653</v>
      </c>
      <c r="C658" s="1"/>
    </row>
    <row r="659" spans="1:3" ht="20">
      <c r="A659" s="11" t="s">
        <v>654</v>
      </c>
      <c r="C659" s="1"/>
    </row>
    <row r="660" spans="1:3" ht="20">
      <c r="A660" s="11" t="s">
        <v>655</v>
      </c>
      <c r="C660" s="1"/>
    </row>
    <row r="661" spans="1:3" ht="20">
      <c r="A661" s="11" t="s">
        <v>656</v>
      </c>
      <c r="C661" s="1"/>
    </row>
    <row r="662" spans="1:3" ht="20">
      <c r="A662" s="11" t="s">
        <v>657</v>
      </c>
      <c r="C662" s="1"/>
    </row>
    <row r="663" spans="1:3" ht="20">
      <c r="A663" s="11" t="s">
        <v>658</v>
      </c>
      <c r="C663" s="1"/>
    </row>
    <row r="664" spans="1:3" ht="20">
      <c r="A664" s="11" t="s">
        <v>659</v>
      </c>
      <c r="C664" s="1"/>
    </row>
    <row r="665" spans="1:3" ht="20">
      <c r="A665" s="11" t="s">
        <v>660</v>
      </c>
      <c r="C665" s="1"/>
    </row>
    <row r="666" spans="1:3" ht="20">
      <c r="A666" s="11" t="s">
        <v>661</v>
      </c>
      <c r="C666" s="1"/>
    </row>
    <row r="667" spans="1:3" ht="20">
      <c r="A667" s="11" t="s">
        <v>662</v>
      </c>
      <c r="C667" s="1"/>
    </row>
    <row r="668" spans="1:3" ht="20">
      <c r="A668" s="11" t="s">
        <v>663</v>
      </c>
      <c r="C668" s="1"/>
    </row>
    <row r="669" spans="1:3" ht="20">
      <c r="A669" s="11" t="s">
        <v>664</v>
      </c>
      <c r="C669" s="1"/>
    </row>
    <row r="670" spans="1:3" ht="20">
      <c r="A670" s="11" t="s">
        <v>876</v>
      </c>
      <c r="C670" s="1"/>
    </row>
    <row r="671" spans="1:3" ht="20">
      <c r="A671" s="11" t="s">
        <v>665</v>
      </c>
      <c r="C671" s="1"/>
    </row>
    <row r="672" spans="1:3" ht="20">
      <c r="A672" s="11" t="s">
        <v>666</v>
      </c>
      <c r="C672" s="1"/>
    </row>
    <row r="673" spans="1:3" ht="20">
      <c r="A673" s="11" t="s">
        <v>667</v>
      </c>
      <c r="C673" s="1"/>
    </row>
    <row r="674" spans="1:3" ht="20">
      <c r="A674" s="11" t="s">
        <v>668</v>
      </c>
      <c r="C674" s="1"/>
    </row>
    <row r="675" spans="1:3" ht="20">
      <c r="A675" s="11" t="s">
        <v>669</v>
      </c>
      <c r="C675" s="1"/>
    </row>
    <row r="676" spans="1:3" ht="20">
      <c r="A676" s="11" t="s">
        <v>670</v>
      </c>
      <c r="C676" s="1"/>
    </row>
    <row r="677" spans="1:3" ht="20">
      <c r="A677" s="11" t="s">
        <v>671</v>
      </c>
      <c r="C677" s="1"/>
    </row>
    <row r="678" spans="1:3" ht="20">
      <c r="A678" s="11" t="s">
        <v>672</v>
      </c>
      <c r="C678" s="1"/>
    </row>
    <row r="679" spans="1:3" ht="20">
      <c r="A679" s="11" t="s">
        <v>673</v>
      </c>
      <c r="C679" s="1"/>
    </row>
    <row r="680" spans="1:3" ht="20">
      <c r="A680" s="11" t="s">
        <v>674</v>
      </c>
      <c r="C680" s="1"/>
    </row>
    <row r="681" spans="1:3" ht="20">
      <c r="A681" s="11" t="s">
        <v>675</v>
      </c>
      <c r="C681" s="1"/>
    </row>
    <row r="682" spans="1:3" ht="20">
      <c r="A682" s="11" t="s">
        <v>676</v>
      </c>
      <c r="C682" s="1"/>
    </row>
    <row r="683" spans="1:3" ht="20">
      <c r="A683" s="11" t="s">
        <v>677</v>
      </c>
      <c r="C683" s="1"/>
    </row>
    <row r="684" spans="1:3" ht="20">
      <c r="A684" s="11" t="s">
        <v>678</v>
      </c>
      <c r="C684" s="1"/>
    </row>
    <row r="685" spans="1:3" ht="20">
      <c r="A685" s="11" t="s">
        <v>679</v>
      </c>
      <c r="C685" s="1"/>
    </row>
    <row r="686" spans="1:3" ht="20">
      <c r="A686" s="11" t="s">
        <v>680</v>
      </c>
      <c r="C686" s="1"/>
    </row>
    <row r="687" spans="1:3" ht="20">
      <c r="A687" s="11" t="s">
        <v>681</v>
      </c>
      <c r="C687" s="1"/>
    </row>
    <row r="688" spans="1:3" ht="20">
      <c r="A688" s="11" t="s">
        <v>682</v>
      </c>
      <c r="C688" s="1"/>
    </row>
    <row r="689" spans="1:3" ht="20">
      <c r="A689" s="11" t="s">
        <v>683</v>
      </c>
      <c r="C689" s="1"/>
    </row>
    <row r="690" spans="1:3" ht="20">
      <c r="A690" s="11" t="s">
        <v>877</v>
      </c>
      <c r="C690" s="1"/>
    </row>
    <row r="691" spans="1:3" ht="20">
      <c r="A691" s="11" t="s">
        <v>684</v>
      </c>
      <c r="C691" s="1"/>
    </row>
    <row r="692" spans="1:3" ht="20">
      <c r="A692" s="11" t="s">
        <v>685</v>
      </c>
      <c r="C692" s="1"/>
    </row>
    <row r="693" spans="1:3" ht="20">
      <c r="A693" s="11" t="s">
        <v>686</v>
      </c>
      <c r="C693" s="1"/>
    </row>
    <row r="694" spans="1:3" ht="20">
      <c r="A694" s="11" t="s">
        <v>687</v>
      </c>
      <c r="C694" s="1"/>
    </row>
    <row r="695" spans="1:3" ht="20">
      <c r="A695" s="11" t="s">
        <v>688</v>
      </c>
      <c r="C695" s="1"/>
    </row>
    <row r="696" spans="1:3" ht="20">
      <c r="A696" s="11" t="s">
        <v>689</v>
      </c>
      <c r="C696" s="1"/>
    </row>
    <row r="697" spans="1:3" ht="20">
      <c r="A697" s="11" t="s">
        <v>690</v>
      </c>
      <c r="C697" s="1"/>
    </row>
    <row r="698" spans="1:3" ht="20">
      <c r="A698" s="11" t="s">
        <v>691</v>
      </c>
      <c r="C698" s="1"/>
    </row>
    <row r="699" spans="1:3" ht="20">
      <c r="A699" s="11" t="s">
        <v>692</v>
      </c>
      <c r="C699" s="1"/>
    </row>
    <row r="700" spans="1:3" ht="20">
      <c r="A700" s="11" t="s">
        <v>878</v>
      </c>
      <c r="C700" s="1"/>
    </row>
    <row r="701" spans="1:3" ht="20">
      <c r="A701" s="11" t="s">
        <v>693</v>
      </c>
      <c r="C701" s="1"/>
    </row>
    <row r="702" spans="1:3" ht="20">
      <c r="A702" s="11" t="s">
        <v>694</v>
      </c>
      <c r="C702" s="1"/>
    </row>
    <row r="703" spans="1:3" ht="20">
      <c r="A703" s="11" t="s">
        <v>695</v>
      </c>
      <c r="C703" s="1"/>
    </row>
    <row r="704" spans="1:3" ht="20">
      <c r="A704" s="11" t="s">
        <v>696</v>
      </c>
      <c r="C704" s="1"/>
    </row>
    <row r="705" spans="1:3" ht="20">
      <c r="A705" s="11" t="s">
        <v>697</v>
      </c>
      <c r="C705" s="1"/>
    </row>
    <row r="706" spans="1:3" ht="20">
      <c r="A706" s="11" t="s">
        <v>698</v>
      </c>
      <c r="C706" s="1"/>
    </row>
    <row r="707" spans="1:3" ht="20">
      <c r="A707" s="11" t="s">
        <v>699</v>
      </c>
      <c r="C707" s="1"/>
    </row>
    <row r="708" spans="1:3" ht="20">
      <c r="A708" s="11" t="s">
        <v>700</v>
      </c>
      <c r="C708" s="1"/>
    </row>
    <row r="709" spans="1:3" ht="20">
      <c r="A709" s="11" t="s">
        <v>701</v>
      </c>
      <c r="C709" s="1"/>
    </row>
    <row r="710" spans="1:3" ht="20">
      <c r="A710" s="11" t="s">
        <v>702</v>
      </c>
      <c r="C710" s="1"/>
    </row>
    <row r="711" spans="1:3" ht="20">
      <c r="A711" s="11" t="s">
        <v>703</v>
      </c>
      <c r="C711" s="1"/>
    </row>
    <row r="712" spans="1:3" ht="20">
      <c r="A712" s="11" t="s">
        <v>704</v>
      </c>
      <c r="C712" s="1"/>
    </row>
    <row r="713" spans="1:3" ht="20">
      <c r="A713" s="11" t="s">
        <v>705</v>
      </c>
      <c r="C713" s="1"/>
    </row>
    <row r="714" spans="1:3" ht="20">
      <c r="A714" s="11" t="s">
        <v>706</v>
      </c>
      <c r="C714" s="1"/>
    </row>
    <row r="715" spans="1:3" ht="20">
      <c r="A715" s="11" t="s">
        <v>707</v>
      </c>
      <c r="C715" s="1"/>
    </row>
    <row r="716" spans="1:3" ht="20">
      <c r="A716" s="11" t="s">
        <v>708</v>
      </c>
      <c r="C716" s="1"/>
    </row>
    <row r="717" spans="1:3" ht="20">
      <c r="A717" s="11" t="s">
        <v>709</v>
      </c>
      <c r="C717" s="1"/>
    </row>
    <row r="718" spans="1:3" ht="20">
      <c r="A718" s="11" t="s">
        <v>710</v>
      </c>
      <c r="C718" s="1"/>
    </row>
    <row r="719" spans="1:3" ht="20">
      <c r="A719" s="11" t="s">
        <v>711</v>
      </c>
      <c r="C719" s="1"/>
    </row>
    <row r="720" spans="1:3" ht="20">
      <c r="A720" s="11" t="s">
        <v>712</v>
      </c>
      <c r="C720" s="1"/>
    </row>
    <row r="721" spans="1:3" ht="20">
      <c r="A721" s="11" t="s">
        <v>713</v>
      </c>
      <c r="C721" s="1"/>
    </row>
    <row r="722" spans="1:3" ht="20">
      <c r="A722" s="11" t="s">
        <v>714</v>
      </c>
      <c r="C722" s="1"/>
    </row>
    <row r="723" spans="1:3" ht="20">
      <c r="A723" s="11" t="s">
        <v>715</v>
      </c>
      <c r="C723" s="1"/>
    </row>
    <row r="724" spans="1:3" ht="20">
      <c r="A724" s="11" t="s">
        <v>716</v>
      </c>
      <c r="C724" s="1"/>
    </row>
    <row r="725" spans="1:3" ht="20">
      <c r="A725" s="11" t="s">
        <v>717</v>
      </c>
      <c r="C725" s="1"/>
    </row>
    <row r="726" spans="1:3" ht="20">
      <c r="A726" s="11" t="s">
        <v>718</v>
      </c>
      <c r="C726" s="1"/>
    </row>
    <row r="727" spans="1:3" ht="20">
      <c r="A727" s="11" t="s">
        <v>719</v>
      </c>
      <c r="C727" s="1"/>
    </row>
    <row r="728" spans="1:3" ht="20">
      <c r="A728" s="11" t="s">
        <v>720</v>
      </c>
      <c r="C728" s="1"/>
    </row>
    <row r="729" spans="1:3" ht="20">
      <c r="A729" s="11" t="s">
        <v>721</v>
      </c>
      <c r="C729" s="1"/>
    </row>
    <row r="730" spans="1:3" ht="20">
      <c r="A730" s="11" t="s">
        <v>722</v>
      </c>
      <c r="C730" s="1"/>
    </row>
    <row r="731" spans="1:3" ht="20">
      <c r="A731" s="11" t="s">
        <v>723</v>
      </c>
      <c r="C731" s="1"/>
    </row>
    <row r="732" spans="1:3" ht="20">
      <c r="A732" s="11" t="s">
        <v>724</v>
      </c>
      <c r="C732" s="1"/>
    </row>
    <row r="733" spans="1:3" ht="20">
      <c r="A733" s="11" t="s">
        <v>725</v>
      </c>
      <c r="C733" s="1"/>
    </row>
    <row r="734" spans="1:3" ht="20">
      <c r="A734" s="11" t="s">
        <v>726</v>
      </c>
      <c r="C734" s="1"/>
    </row>
    <row r="735" spans="1:3" ht="20">
      <c r="A735" s="11" t="s">
        <v>727</v>
      </c>
      <c r="C735" s="1"/>
    </row>
    <row r="736" spans="1:3" ht="20">
      <c r="A736" s="11" t="s">
        <v>728</v>
      </c>
      <c r="C736" s="1"/>
    </row>
    <row r="737" spans="1:3" ht="20">
      <c r="A737" s="11" t="s">
        <v>729</v>
      </c>
      <c r="C737" s="1"/>
    </row>
    <row r="738" spans="1:3" ht="20">
      <c r="A738" s="11" t="s">
        <v>730</v>
      </c>
      <c r="C738" s="1"/>
    </row>
    <row r="739" spans="1:3" ht="20">
      <c r="A739" s="11" t="s">
        <v>879</v>
      </c>
      <c r="C739" s="1"/>
    </row>
    <row r="740" spans="1:3" ht="20">
      <c r="A740" s="11" t="s">
        <v>731</v>
      </c>
      <c r="C740" s="1"/>
    </row>
    <row r="741" spans="1:3" ht="20">
      <c r="A741" s="11" t="s">
        <v>732</v>
      </c>
      <c r="C741" s="1"/>
    </row>
    <row r="742" spans="1:3" ht="20">
      <c r="A742" s="11" t="s">
        <v>733</v>
      </c>
      <c r="C742" s="1"/>
    </row>
    <row r="743" spans="1:3" ht="20">
      <c r="A743" s="11" t="s">
        <v>734</v>
      </c>
      <c r="C743" s="1"/>
    </row>
    <row r="744" spans="1:3" ht="20">
      <c r="A744" s="11" t="s">
        <v>735</v>
      </c>
      <c r="C744" s="1"/>
    </row>
    <row r="745" spans="1:3" ht="20">
      <c r="A745" s="11" t="s">
        <v>736</v>
      </c>
      <c r="C745" s="1"/>
    </row>
    <row r="746" spans="1:3" ht="20">
      <c r="A746" s="11" t="s">
        <v>737</v>
      </c>
      <c r="C746" s="1"/>
    </row>
    <row r="747" spans="1:3" ht="20">
      <c r="A747" s="11" t="s">
        <v>738</v>
      </c>
      <c r="C747" s="1"/>
    </row>
    <row r="748" spans="1:3" ht="20">
      <c r="A748" s="11" t="s">
        <v>739</v>
      </c>
      <c r="C748" s="1"/>
    </row>
    <row r="749" spans="1:3" ht="20">
      <c r="A749" s="11" t="s">
        <v>740</v>
      </c>
      <c r="C749" s="1"/>
    </row>
    <row r="750" spans="1:3" ht="20">
      <c r="A750" s="11" t="s">
        <v>880</v>
      </c>
      <c r="C750" s="1"/>
    </row>
    <row r="751" spans="1:3" ht="20">
      <c r="A751" s="11" t="s">
        <v>741</v>
      </c>
      <c r="C751" s="1"/>
    </row>
    <row r="752" spans="1:3" ht="20">
      <c r="A752" s="11" t="s">
        <v>742</v>
      </c>
      <c r="C752" s="1"/>
    </row>
    <row r="753" spans="1:3" ht="20">
      <c r="A753" s="11" t="s">
        <v>743</v>
      </c>
      <c r="C753" s="1"/>
    </row>
    <row r="754" spans="1:3" ht="20">
      <c r="A754" s="11" t="s">
        <v>744</v>
      </c>
      <c r="C754" s="1"/>
    </row>
    <row r="755" spans="1:3" ht="20">
      <c r="A755" s="11" t="s">
        <v>745</v>
      </c>
      <c r="C755" s="1"/>
    </row>
    <row r="756" spans="1:3" ht="20">
      <c r="A756" s="11" t="s">
        <v>746</v>
      </c>
      <c r="C756" s="1"/>
    </row>
    <row r="757" spans="1:3" ht="20">
      <c r="A757" s="11" t="s">
        <v>747</v>
      </c>
      <c r="C757" s="1"/>
    </row>
    <row r="758" spans="1:3" ht="20">
      <c r="A758" s="11" t="s">
        <v>748</v>
      </c>
      <c r="C758" s="1"/>
    </row>
    <row r="759" spans="1:3" ht="20">
      <c r="A759" s="11" t="s">
        <v>749</v>
      </c>
      <c r="C759" s="1"/>
    </row>
    <row r="760" spans="1:3" ht="20">
      <c r="A760" s="11" t="s">
        <v>750</v>
      </c>
      <c r="C760" s="1"/>
    </row>
    <row r="761" spans="1:3" ht="20">
      <c r="A761" s="11" t="s">
        <v>751</v>
      </c>
      <c r="C761" s="1"/>
    </row>
    <row r="762" spans="1:3" ht="20">
      <c r="A762" s="11" t="s">
        <v>752</v>
      </c>
      <c r="C762" s="1"/>
    </row>
    <row r="763" spans="1:3" ht="20">
      <c r="A763" s="11" t="s">
        <v>753</v>
      </c>
      <c r="C763" s="1"/>
    </row>
    <row r="764" spans="1:3" ht="20">
      <c r="A764" s="11" t="s">
        <v>754</v>
      </c>
      <c r="C764" s="1"/>
    </row>
    <row r="765" spans="1:3" ht="20">
      <c r="A765" s="11" t="s">
        <v>755</v>
      </c>
      <c r="C765" s="1"/>
    </row>
    <row r="766" spans="1:3" ht="20">
      <c r="A766" s="11" t="s">
        <v>756</v>
      </c>
      <c r="C766" s="1"/>
    </row>
    <row r="767" spans="1:3" ht="20">
      <c r="A767" s="11" t="s">
        <v>757</v>
      </c>
      <c r="C767" s="1"/>
    </row>
    <row r="768" spans="1:3" ht="20">
      <c r="A768" s="11" t="s">
        <v>758</v>
      </c>
      <c r="C768" s="1"/>
    </row>
    <row r="769" spans="1:3" ht="20">
      <c r="A769" s="11" t="s">
        <v>881</v>
      </c>
      <c r="C769" s="1"/>
    </row>
    <row r="770" spans="1:3" ht="20">
      <c r="A770" s="11" t="s">
        <v>759</v>
      </c>
      <c r="C770" s="1"/>
    </row>
    <row r="771" spans="1:3" ht="20">
      <c r="A771" s="11" t="s">
        <v>760</v>
      </c>
      <c r="C771" s="1"/>
    </row>
    <row r="772" spans="1:3" ht="20">
      <c r="A772" s="11" t="s">
        <v>761</v>
      </c>
      <c r="C772" s="1"/>
    </row>
    <row r="773" spans="1:3" ht="20">
      <c r="A773" s="11" t="s">
        <v>762</v>
      </c>
      <c r="C773" s="1"/>
    </row>
    <row r="774" spans="1:3" ht="20">
      <c r="A774" s="11" t="s">
        <v>763</v>
      </c>
      <c r="C774" s="1"/>
    </row>
    <row r="775" spans="1:3" ht="20">
      <c r="A775" s="11" t="s">
        <v>764</v>
      </c>
      <c r="C775" s="1"/>
    </row>
    <row r="776" spans="1:3" ht="20">
      <c r="A776" s="11" t="s">
        <v>765</v>
      </c>
      <c r="C776" s="1"/>
    </row>
    <row r="777" spans="1:3" ht="20">
      <c r="A777" s="11" t="s">
        <v>766</v>
      </c>
      <c r="C777" s="1"/>
    </row>
    <row r="778" spans="1:3" ht="20">
      <c r="A778" s="11" t="s">
        <v>767</v>
      </c>
      <c r="C778" s="1"/>
    </row>
    <row r="779" spans="1:3" ht="20">
      <c r="A779" s="11" t="s">
        <v>768</v>
      </c>
      <c r="C779" s="1"/>
    </row>
    <row r="780" spans="1:3" ht="20">
      <c r="A780" s="11" t="s">
        <v>769</v>
      </c>
      <c r="C780" s="1"/>
    </row>
    <row r="781" spans="1:3" ht="20">
      <c r="A781" s="11" t="s">
        <v>770</v>
      </c>
      <c r="C781" s="1"/>
    </row>
    <row r="782" spans="1:3" ht="20">
      <c r="A782" s="11" t="s">
        <v>771</v>
      </c>
      <c r="C782" s="1"/>
    </row>
    <row r="783" spans="1:3" ht="20">
      <c r="A783" s="11" t="s">
        <v>772</v>
      </c>
      <c r="C783" s="1"/>
    </row>
    <row r="784" spans="1:3" ht="20">
      <c r="A784" s="11" t="s">
        <v>773</v>
      </c>
      <c r="C784" s="1"/>
    </row>
    <row r="785" spans="1:3" ht="20">
      <c r="A785" s="11" t="s">
        <v>774</v>
      </c>
      <c r="C785" s="1"/>
    </row>
    <row r="786" spans="1:3" ht="20">
      <c r="A786" s="11" t="s">
        <v>775</v>
      </c>
      <c r="C786" s="1"/>
    </row>
    <row r="787" spans="1:3" ht="20">
      <c r="A787" s="11" t="s">
        <v>882</v>
      </c>
      <c r="C787" s="1"/>
    </row>
    <row r="788" spans="1:3" ht="20">
      <c r="A788" s="11" t="s">
        <v>776</v>
      </c>
      <c r="C788" s="1"/>
    </row>
    <row r="789" spans="1:3" ht="20">
      <c r="A789" s="11" t="s">
        <v>777</v>
      </c>
      <c r="C789" s="1"/>
    </row>
    <row r="790" spans="1:3" ht="20">
      <c r="A790" s="11" t="s">
        <v>778</v>
      </c>
      <c r="C790" s="1"/>
    </row>
    <row r="791" spans="1:3" ht="20">
      <c r="A791" s="11" t="s">
        <v>779</v>
      </c>
      <c r="C791" s="1"/>
    </row>
    <row r="792" spans="1:3" ht="20">
      <c r="A792" s="11" t="s">
        <v>780</v>
      </c>
      <c r="C792" s="1"/>
    </row>
    <row r="793" spans="1:3" ht="20">
      <c r="A793" s="11" t="s">
        <v>781</v>
      </c>
      <c r="C793" s="1"/>
    </row>
    <row r="794" spans="1:3" ht="20">
      <c r="A794" s="11" t="s">
        <v>782</v>
      </c>
      <c r="C794" s="1"/>
    </row>
    <row r="795" spans="1:3" ht="20">
      <c r="A795" s="11" t="s">
        <v>783</v>
      </c>
      <c r="C795" s="1"/>
    </row>
    <row r="796" spans="1:3" ht="20">
      <c r="A796" s="11" t="s">
        <v>784</v>
      </c>
      <c r="C796" s="1"/>
    </row>
    <row r="797" spans="1:3" ht="20">
      <c r="A797" s="11" t="s">
        <v>785</v>
      </c>
      <c r="C797" s="1"/>
    </row>
    <row r="798" spans="1:3" ht="20">
      <c r="A798" s="11" t="s">
        <v>883</v>
      </c>
      <c r="C798" s="1"/>
    </row>
    <row r="799" spans="1:3" ht="20">
      <c r="A799" s="11" t="s">
        <v>786</v>
      </c>
      <c r="C799" s="1"/>
    </row>
    <row r="800" spans="1:3" ht="20">
      <c r="A800" s="11" t="s">
        <v>787</v>
      </c>
      <c r="C800" s="1"/>
    </row>
    <row r="801" spans="1:3" ht="20">
      <c r="A801" s="11" t="s">
        <v>788</v>
      </c>
      <c r="C801" s="1"/>
    </row>
    <row r="802" spans="1:3" ht="20">
      <c r="A802" s="11" t="s">
        <v>789</v>
      </c>
      <c r="C802" s="1"/>
    </row>
    <row r="803" spans="1:3" ht="20">
      <c r="A803" s="11" t="s">
        <v>790</v>
      </c>
      <c r="C803" s="1"/>
    </row>
    <row r="804" spans="1:3" ht="20">
      <c r="A804" s="11" t="s">
        <v>791</v>
      </c>
    </row>
    <row r="805" spans="1:3" ht="20">
      <c r="A805" s="11" t="s">
        <v>792</v>
      </c>
    </row>
    <row r="806" spans="1:3" ht="20">
      <c r="A806" s="11" t="s">
        <v>793</v>
      </c>
    </row>
    <row r="807" spans="1:3" ht="20">
      <c r="A807" s="11" t="s">
        <v>794</v>
      </c>
    </row>
    <row r="808" spans="1:3" ht="20">
      <c r="A808" s="11" t="s">
        <v>795</v>
      </c>
    </row>
    <row r="809" spans="1:3" ht="20">
      <c r="A809" s="11" t="s">
        <v>796</v>
      </c>
    </row>
    <row r="810" spans="1:3" ht="20">
      <c r="A810" s="11" t="s">
        <v>884</v>
      </c>
    </row>
    <row r="811" spans="1:3" ht="20">
      <c r="A811" s="11" t="s">
        <v>797</v>
      </c>
    </row>
    <row r="812" spans="1:3" ht="20">
      <c r="A812" s="11" t="s">
        <v>798</v>
      </c>
    </row>
    <row r="813" spans="1:3" ht="20">
      <c r="A813" s="11" t="s">
        <v>799</v>
      </c>
    </row>
    <row r="814" spans="1:3" ht="20">
      <c r="A814" s="11" t="s">
        <v>800</v>
      </c>
    </row>
    <row r="815" spans="1:3" ht="20">
      <c r="A815" s="11" t="s">
        <v>801</v>
      </c>
    </row>
    <row r="816" spans="1:3" ht="20">
      <c r="A816" s="11" t="s">
        <v>802</v>
      </c>
    </row>
    <row r="817" spans="1:1" ht="20">
      <c r="A817" s="11" t="s">
        <v>803</v>
      </c>
    </row>
    <row r="818" spans="1:1" ht="20">
      <c r="A818" s="11" t="s">
        <v>804</v>
      </c>
    </row>
    <row r="819" spans="1:1" ht="20">
      <c r="A819" s="11" t="s">
        <v>805</v>
      </c>
    </row>
    <row r="820" spans="1:1" ht="20">
      <c r="A820" s="11" t="s">
        <v>806</v>
      </c>
    </row>
    <row r="821" spans="1:1" ht="20">
      <c r="A821" s="11" t="s">
        <v>807</v>
      </c>
    </row>
    <row r="822" spans="1:1" ht="20">
      <c r="A822" s="11" t="s">
        <v>885</v>
      </c>
    </row>
    <row r="823" spans="1:1" ht="20">
      <c r="A823" s="11" t="s">
        <v>808</v>
      </c>
    </row>
    <row r="824" spans="1:1" ht="20">
      <c r="A824" s="11" t="s">
        <v>809</v>
      </c>
    </row>
    <row r="825" spans="1:1" ht="20">
      <c r="A825" s="11" t="s">
        <v>810</v>
      </c>
    </row>
    <row r="826" spans="1:1" ht="20">
      <c r="A826" s="11" t="s">
        <v>811</v>
      </c>
    </row>
    <row r="827" spans="1:1" ht="20">
      <c r="A827" s="11" t="s">
        <v>812</v>
      </c>
    </row>
    <row r="828" spans="1:1" ht="20">
      <c r="A828" s="11" t="s">
        <v>813</v>
      </c>
    </row>
    <row r="829" spans="1:1" ht="20">
      <c r="A829" s="11" t="s">
        <v>814</v>
      </c>
    </row>
    <row r="830" spans="1:1" ht="20">
      <c r="A830" s="11" t="s">
        <v>815</v>
      </c>
    </row>
    <row r="831" spans="1:1" ht="20">
      <c r="A831" s="11" t="s">
        <v>886</v>
      </c>
    </row>
    <row r="832" spans="1:1" ht="20">
      <c r="A832" s="11" t="s">
        <v>816</v>
      </c>
    </row>
    <row r="833" spans="1:1" ht="20">
      <c r="A833" s="11" t="s">
        <v>817</v>
      </c>
    </row>
    <row r="834" spans="1:1" ht="20">
      <c r="A834" s="11" t="s">
        <v>818</v>
      </c>
    </row>
    <row r="835" spans="1:1" ht="20">
      <c r="A835" s="11" t="s">
        <v>887</v>
      </c>
    </row>
    <row r="836" spans="1:1" ht="20">
      <c r="A836" s="11" t="s">
        <v>819</v>
      </c>
    </row>
    <row r="837" spans="1:1" ht="20">
      <c r="A837" s="11" t="s">
        <v>820</v>
      </c>
    </row>
    <row r="838" spans="1:1" ht="20">
      <c r="A838" s="11" t="s">
        <v>821</v>
      </c>
    </row>
    <row r="839" spans="1:1" ht="20">
      <c r="A839" s="11" t="s">
        <v>822</v>
      </c>
    </row>
    <row r="840" spans="1:1" ht="20">
      <c r="A840" s="11" t="s">
        <v>888</v>
      </c>
    </row>
    <row r="841" spans="1:1" ht="20">
      <c r="A841" s="11" t="s">
        <v>823</v>
      </c>
    </row>
    <row r="842" spans="1:1" ht="20">
      <c r="A842" s="11" t="s">
        <v>824</v>
      </c>
    </row>
    <row r="843" spans="1:1" ht="20">
      <c r="A843" s="11" t="s">
        <v>825</v>
      </c>
    </row>
    <row r="844" spans="1:1" ht="20">
      <c r="A844" s="11" t="s">
        <v>826</v>
      </c>
    </row>
    <row r="845" spans="1:1" ht="20">
      <c r="A845" s="11" t="s">
        <v>827</v>
      </c>
    </row>
    <row r="846" spans="1:1" ht="20">
      <c r="A846" s="11" t="s">
        <v>828</v>
      </c>
    </row>
    <row r="847" spans="1:1" ht="20">
      <c r="A847" s="11" t="s">
        <v>829</v>
      </c>
    </row>
    <row r="848" spans="1:1" ht="20">
      <c r="A848" s="11" t="s">
        <v>830</v>
      </c>
    </row>
    <row r="849" spans="1:1" ht="20">
      <c r="A849" s="11" t="s">
        <v>831</v>
      </c>
    </row>
    <row r="850" spans="1:1" ht="20">
      <c r="A850" s="11" t="s">
        <v>832</v>
      </c>
    </row>
    <row r="851" spans="1:1" ht="20">
      <c r="A851" s="11" t="s">
        <v>833</v>
      </c>
    </row>
    <row r="852" spans="1:1" ht="20">
      <c r="A852" s="11" t="s">
        <v>834</v>
      </c>
    </row>
    <row r="853" spans="1:1" ht="20">
      <c r="A853" s="11" t="s">
        <v>835</v>
      </c>
    </row>
    <row r="854" spans="1:1" ht="20">
      <c r="A854" s="11" t="s">
        <v>836</v>
      </c>
    </row>
    <row r="855" spans="1:1" ht="20">
      <c r="A855" s="11" t="s">
        <v>837</v>
      </c>
    </row>
    <row r="856" spans="1:1" ht="20">
      <c r="A856" s="11" t="s">
        <v>838</v>
      </c>
    </row>
    <row r="857" spans="1:1" ht="20">
      <c r="A857" s="11" t="s">
        <v>839</v>
      </c>
    </row>
    <row r="858" spans="1:1" ht="20">
      <c r="A858" s="11" t="s">
        <v>840</v>
      </c>
    </row>
    <row r="859" spans="1:1" ht="20">
      <c r="A859" s="11" t="s">
        <v>841</v>
      </c>
    </row>
    <row r="860" spans="1:1" ht="20">
      <c r="A860" s="11" t="s">
        <v>842</v>
      </c>
    </row>
    <row r="861" spans="1:1" ht="20">
      <c r="A861" s="11" t="s">
        <v>843</v>
      </c>
    </row>
    <row r="862" spans="1:1" ht="20">
      <c r="A862" s="11" t="s">
        <v>844</v>
      </c>
    </row>
    <row r="863" spans="1:1" ht="20">
      <c r="A863" s="11" t="s">
        <v>845</v>
      </c>
    </row>
    <row r="864" spans="1:1" ht="20">
      <c r="A864" s="11" t="s">
        <v>846</v>
      </c>
    </row>
    <row r="865" spans="1:1" ht="20">
      <c r="A865" s="11"/>
    </row>
    <row r="866" spans="1:1" ht="20">
      <c r="A866" s="1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533"/>
  <sheetViews>
    <sheetView workbookViewId="0"/>
  </sheetViews>
  <sheetFormatPr defaultRowHeight="16.5"/>
  <cols>
    <col min="1" max="1" width="55.26953125" style="14" customWidth="1"/>
  </cols>
  <sheetData>
    <row r="1" spans="1:1" ht="18.5">
      <c r="A1" s="13" t="s">
        <v>4389</v>
      </c>
    </row>
    <row r="2" spans="1:1" ht="18.5">
      <c r="A2" s="13" t="s">
        <v>892</v>
      </c>
    </row>
    <row r="3" spans="1:1" ht="18.5">
      <c r="A3" s="13" t="s">
        <v>893</v>
      </c>
    </row>
    <row r="4" spans="1:1" ht="18.5">
      <c r="A4" s="13" t="s">
        <v>894</v>
      </c>
    </row>
    <row r="5" spans="1:1" ht="18.5">
      <c r="A5" s="13" t="s">
        <v>895</v>
      </c>
    </row>
    <row r="6" spans="1:1" ht="18.5">
      <c r="A6" s="13" t="s">
        <v>896</v>
      </c>
    </row>
    <row r="7" spans="1:1" ht="18.5">
      <c r="A7" s="13" t="s">
        <v>897</v>
      </c>
    </row>
    <row r="8" spans="1:1" ht="18.5">
      <c r="A8" s="13" t="s">
        <v>898</v>
      </c>
    </row>
    <row r="9" spans="1:1" ht="18.5">
      <c r="A9" s="13" t="s">
        <v>899</v>
      </c>
    </row>
    <row r="10" spans="1:1" ht="18.5">
      <c r="A10" s="13" t="s">
        <v>900</v>
      </c>
    </row>
    <row r="11" spans="1:1" ht="18.5">
      <c r="A11" s="13" t="s">
        <v>901</v>
      </c>
    </row>
    <row r="12" spans="1:1" ht="18.5">
      <c r="A12" s="13" t="s">
        <v>902</v>
      </c>
    </row>
    <row r="13" spans="1:1" ht="18.5">
      <c r="A13" s="13" t="s">
        <v>903</v>
      </c>
    </row>
    <row r="14" spans="1:1" ht="18.5">
      <c r="A14" s="13" t="s">
        <v>904</v>
      </c>
    </row>
    <row r="15" spans="1:1" ht="18.5">
      <c r="A15" s="13" t="s">
        <v>905</v>
      </c>
    </row>
    <row r="16" spans="1:1" ht="18.5">
      <c r="A16" s="13" t="s">
        <v>906</v>
      </c>
    </row>
    <row r="17" spans="1:1" ht="18.5">
      <c r="A17" s="13" t="s">
        <v>907</v>
      </c>
    </row>
    <row r="18" spans="1:1" ht="18.5">
      <c r="A18" s="13" t="s">
        <v>908</v>
      </c>
    </row>
    <row r="19" spans="1:1" ht="18.5">
      <c r="A19" s="13" t="s">
        <v>4390</v>
      </c>
    </row>
    <row r="20" spans="1:1" ht="18.5">
      <c r="A20" s="13" t="s">
        <v>909</v>
      </c>
    </row>
    <row r="21" spans="1:1" ht="18.5">
      <c r="A21" s="13" t="s">
        <v>910</v>
      </c>
    </row>
    <row r="22" spans="1:1" ht="18.5">
      <c r="A22" s="13" t="s">
        <v>911</v>
      </c>
    </row>
    <row r="23" spans="1:1" ht="18.5">
      <c r="A23" s="13" t="s">
        <v>912</v>
      </c>
    </row>
    <row r="24" spans="1:1" ht="18.5">
      <c r="A24" s="13" t="s">
        <v>913</v>
      </c>
    </row>
    <row r="25" spans="1:1" ht="18.5">
      <c r="A25" s="13" t="s">
        <v>914</v>
      </c>
    </row>
    <row r="26" spans="1:1" ht="18.5">
      <c r="A26" s="13" t="s">
        <v>915</v>
      </c>
    </row>
    <row r="27" spans="1:1" ht="18.5">
      <c r="A27" s="13" t="s">
        <v>916</v>
      </c>
    </row>
    <row r="28" spans="1:1" ht="18.5">
      <c r="A28" s="13" t="s">
        <v>917</v>
      </c>
    </row>
    <row r="29" spans="1:1" ht="18.5">
      <c r="A29" s="13" t="s">
        <v>918</v>
      </c>
    </row>
    <row r="30" spans="1:1" ht="18.5">
      <c r="A30" s="13" t="s">
        <v>919</v>
      </c>
    </row>
    <row r="31" spans="1:1" ht="18.5">
      <c r="A31" s="13" t="s">
        <v>920</v>
      </c>
    </row>
    <row r="32" spans="1:1" ht="18.5">
      <c r="A32" s="13" t="s">
        <v>921</v>
      </c>
    </row>
    <row r="33" spans="1:1" ht="18.5">
      <c r="A33" s="13" t="s">
        <v>922</v>
      </c>
    </row>
    <row r="34" spans="1:1" ht="18.5">
      <c r="A34" s="13" t="s">
        <v>923</v>
      </c>
    </row>
    <row r="35" spans="1:1" ht="18.5">
      <c r="A35" s="13" t="s">
        <v>924</v>
      </c>
    </row>
    <row r="36" spans="1:1" ht="18.5">
      <c r="A36" s="13" t="s">
        <v>925</v>
      </c>
    </row>
    <row r="37" spans="1:1" ht="18.5">
      <c r="A37" s="13" t="s">
        <v>926</v>
      </c>
    </row>
    <row r="38" spans="1:1" ht="18.5">
      <c r="A38" s="13" t="s">
        <v>4391</v>
      </c>
    </row>
    <row r="39" spans="1:1" ht="18.5">
      <c r="A39" s="13" t="s">
        <v>927</v>
      </c>
    </row>
    <row r="40" spans="1:1" ht="18.5">
      <c r="A40" s="13" t="s">
        <v>928</v>
      </c>
    </row>
    <row r="41" spans="1:1" ht="18.5">
      <c r="A41" s="13" t="s">
        <v>929</v>
      </c>
    </row>
    <row r="42" spans="1:1" ht="18.5">
      <c r="A42" s="13" t="s">
        <v>930</v>
      </c>
    </row>
    <row r="43" spans="1:1" ht="18.5">
      <c r="A43" s="13" t="s">
        <v>931</v>
      </c>
    </row>
    <row r="44" spans="1:1" ht="18.5">
      <c r="A44" s="13" t="s">
        <v>932</v>
      </c>
    </row>
    <row r="45" spans="1:1" ht="18.5">
      <c r="A45" s="13" t="s">
        <v>933</v>
      </c>
    </row>
    <row r="46" spans="1:1" ht="18.5">
      <c r="A46" s="13" t="s">
        <v>934</v>
      </c>
    </row>
    <row r="47" spans="1:1" ht="18.5">
      <c r="A47" s="13" t="s">
        <v>935</v>
      </c>
    </row>
    <row r="48" spans="1:1" ht="18.5">
      <c r="A48" s="13" t="s">
        <v>936</v>
      </c>
    </row>
    <row r="49" spans="1:1" ht="18.5">
      <c r="A49" s="13" t="s">
        <v>937</v>
      </c>
    </row>
    <row r="50" spans="1:1" ht="18.5">
      <c r="A50" s="13" t="s">
        <v>938</v>
      </c>
    </row>
    <row r="51" spans="1:1" ht="18.5">
      <c r="A51" s="13" t="s">
        <v>939</v>
      </c>
    </row>
    <row r="52" spans="1:1" ht="18.5">
      <c r="A52" s="13" t="s">
        <v>940</v>
      </c>
    </row>
    <row r="53" spans="1:1" ht="18.5">
      <c r="A53" s="13" t="s">
        <v>941</v>
      </c>
    </row>
    <row r="54" spans="1:1" ht="18.5">
      <c r="A54" s="13" t="s">
        <v>942</v>
      </c>
    </row>
    <row r="55" spans="1:1" ht="18.5">
      <c r="A55" s="13" t="s">
        <v>943</v>
      </c>
    </row>
    <row r="56" spans="1:1" ht="18.5">
      <c r="A56" s="13" t="s">
        <v>944</v>
      </c>
    </row>
    <row r="57" spans="1:1" ht="18.5">
      <c r="A57" s="13" t="s">
        <v>945</v>
      </c>
    </row>
    <row r="58" spans="1:1" ht="18.5">
      <c r="A58" s="13" t="s">
        <v>946</v>
      </c>
    </row>
    <row r="59" spans="1:1" ht="18.5">
      <c r="A59" s="13" t="s">
        <v>947</v>
      </c>
    </row>
    <row r="60" spans="1:1" ht="18.5">
      <c r="A60" s="13" t="s">
        <v>948</v>
      </c>
    </row>
    <row r="61" spans="1:1" ht="18.5">
      <c r="A61" s="13" t="s">
        <v>949</v>
      </c>
    </row>
    <row r="62" spans="1:1" ht="18.5">
      <c r="A62" s="13" t="s">
        <v>950</v>
      </c>
    </row>
    <row r="63" spans="1:1" ht="18.5">
      <c r="A63" s="13" t="s">
        <v>951</v>
      </c>
    </row>
    <row r="64" spans="1:1" ht="18.5">
      <c r="A64" s="13" t="s">
        <v>952</v>
      </c>
    </row>
    <row r="65" spans="1:1" ht="18.5">
      <c r="A65" s="13" t="s">
        <v>953</v>
      </c>
    </row>
    <row r="66" spans="1:1" ht="18.5">
      <c r="A66" s="13" t="s">
        <v>954</v>
      </c>
    </row>
    <row r="67" spans="1:1" ht="18.5">
      <c r="A67" s="13" t="s">
        <v>955</v>
      </c>
    </row>
    <row r="68" spans="1:1" ht="18.5">
      <c r="A68" s="13" t="s">
        <v>956</v>
      </c>
    </row>
    <row r="69" spans="1:1" ht="18.5">
      <c r="A69" s="13" t="s">
        <v>957</v>
      </c>
    </row>
    <row r="70" spans="1:1" ht="18.5">
      <c r="A70" s="13" t="s">
        <v>958</v>
      </c>
    </row>
    <row r="71" spans="1:1" ht="18.5">
      <c r="A71" s="13" t="s">
        <v>959</v>
      </c>
    </row>
    <row r="72" spans="1:1" ht="18.5">
      <c r="A72" s="13" t="s">
        <v>960</v>
      </c>
    </row>
    <row r="73" spans="1:1" ht="18.5">
      <c r="A73" s="13" t="s">
        <v>961</v>
      </c>
    </row>
    <row r="74" spans="1:1" ht="18.5">
      <c r="A74" s="13" t="s">
        <v>962</v>
      </c>
    </row>
    <row r="75" spans="1:1" ht="18.5">
      <c r="A75" s="13" t="s">
        <v>963</v>
      </c>
    </row>
    <row r="76" spans="1:1" ht="18.5">
      <c r="A76" s="13" t="s">
        <v>964</v>
      </c>
    </row>
    <row r="77" spans="1:1" ht="18.5">
      <c r="A77" s="13" t="s">
        <v>965</v>
      </c>
    </row>
    <row r="78" spans="1:1" ht="18.5">
      <c r="A78" s="13" t="s">
        <v>966</v>
      </c>
    </row>
    <row r="79" spans="1:1" ht="18.5">
      <c r="A79" s="13" t="s">
        <v>967</v>
      </c>
    </row>
    <row r="80" spans="1:1" ht="18.5">
      <c r="A80" s="13" t="s">
        <v>968</v>
      </c>
    </row>
    <row r="81" spans="1:1" ht="18.5">
      <c r="A81" s="13" t="s">
        <v>969</v>
      </c>
    </row>
    <row r="82" spans="1:1" ht="18.5">
      <c r="A82" s="13" t="s">
        <v>970</v>
      </c>
    </row>
    <row r="83" spans="1:1" ht="18.5">
      <c r="A83" s="13" t="s">
        <v>971</v>
      </c>
    </row>
    <row r="84" spans="1:1" ht="18.5">
      <c r="A84" s="13" t="s">
        <v>972</v>
      </c>
    </row>
    <row r="85" spans="1:1" ht="18.5">
      <c r="A85" s="13" t="s">
        <v>973</v>
      </c>
    </row>
    <row r="86" spans="1:1" ht="18.5">
      <c r="A86" s="13" t="s">
        <v>974</v>
      </c>
    </row>
    <row r="87" spans="1:1" ht="18.5">
      <c r="A87" s="13" t="s">
        <v>975</v>
      </c>
    </row>
    <row r="88" spans="1:1" ht="18.5">
      <c r="A88" s="13" t="s">
        <v>976</v>
      </c>
    </row>
    <row r="89" spans="1:1" ht="18.5">
      <c r="A89" s="13" t="s">
        <v>977</v>
      </c>
    </row>
    <row r="90" spans="1:1" ht="18.5">
      <c r="A90" s="13" t="s">
        <v>978</v>
      </c>
    </row>
    <row r="91" spans="1:1" ht="18.5">
      <c r="A91" s="13" t="s">
        <v>979</v>
      </c>
    </row>
    <row r="92" spans="1:1" ht="18.5">
      <c r="A92" s="13" t="s">
        <v>980</v>
      </c>
    </row>
    <row r="93" spans="1:1" ht="18.5">
      <c r="A93" s="13" t="s">
        <v>981</v>
      </c>
    </row>
    <row r="94" spans="1:1" ht="18.5">
      <c r="A94" s="13" t="s">
        <v>982</v>
      </c>
    </row>
    <row r="95" spans="1:1" ht="18.5">
      <c r="A95" s="13" t="s">
        <v>983</v>
      </c>
    </row>
    <row r="96" spans="1:1" ht="18.5">
      <c r="A96" s="13" t="s">
        <v>984</v>
      </c>
    </row>
    <row r="97" spans="1:1" ht="18.5">
      <c r="A97" s="13" t="s">
        <v>985</v>
      </c>
    </row>
    <row r="98" spans="1:1" ht="18.5">
      <c r="A98" s="13" t="s">
        <v>986</v>
      </c>
    </row>
    <row r="99" spans="1:1" ht="18.5">
      <c r="A99" s="13" t="s">
        <v>987</v>
      </c>
    </row>
    <row r="100" spans="1:1" ht="18.5">
      <c r="A100" s="13" t="s">
        <v>988</v>
      </c>
    </row>
    <row r="101" spans="1:1" ht="18.5">
      <c r="A101" s="13" t="s">
        <v>989</v>
      </c>
    </row>
    <row r="102" spans="1:1" ht="18.5">
      <c r="A102" s="13" t="s">
        <v>990</v>
      </c>
    </row>
    <row r="103" spans="1:1" ht="18.5">
      <c r="A103" s="13" t="s">
        <v>991</v>
      </c>
    </row>
    <row r="104" spans="1:1" ht="18.5">
      <c r="A104" s="13" t="s">
        <v>992</v>
      </c>
    </row>
    <row r="105" spans="1:1" ht="18.5">
      <c r="A105" s="13" t="s">
        <v>993</v>
      </c>
    </row>
    <row r="106" spans="1:1" ht="18.5">
      <c r="A106" s="13" t="s">
        <v>994</v>
      </c>
    </row>
    <row r="107" spans="1:1" ht="18.5">
      <c r="A107" s="13" t="s">
        <v>995</v>
      </c>
    </row>
    <row r="108" spans="1:1" ht="18.5">
      <c r="A108" s="13" t="s">
        <v>996</v>
      </c>
    </row>
    <row r="109" spans="1:1" ht="18.5">
      <c r="A109" s="13" t="s">
        <v>997</v>
      </c>
    </row>
    <row r="110" spans="1:1" ht="18.5">
      <c r="A110" s="13" t="s">
        <v>998</v>
      </c>
    </row>
    <row r="111" spans="1:1" ht="18.5">
      <c r="A111" s="13" t="s">
        <v>999</v>
      </c>
    </row>
    <row r="112" spans="1:1" ht="18.5">
      <c r="A112" s="13" t="s">
        <v>1000</v>
      </c>
    </row>
    <row r="113" spans="1:1" ht="18.5">
      <c r="A113" s="13" t="s">
        <v>1001</v>
      </c>
    </row>
    <row r="114" spans="1:1" ht="18.5">
      <c r="A114" s="13" t="s">
        <v>1002</v>
      </c>
    </row>
    <row r="115" spans="1:1" ht="18.5">
      <c r="A115" s="13" t="s">
        <v>1003</v>
      </c>
    </row>
    <row r="116" spans="1:1" ht="18.5">
      <c r="A116" s="13" t="s">
        <v>1004</v>
      </c>
    </row>
    <row r="117" spans="1:1" ht="18.5">
      <c r="A117" s="13" t="s">
        <v>1005</v>
      </c>
    </row>
    <row r="118" spans="1:1" ht="18.5">
      <c r="A118" s="13" t="s">
        <v>1006</v>
      </c>
    </row>
    <row r="119" spans="1:1" ht="18.5">
      <c r="A119" s="13" t="s">
        <v>1007</v>
      </c>
    </row>
    <row r="120" spans="1:1" ht="18.5">
      <c r="A120" s="13" t="s">
        <v>1008</v>
      </c>
    </row>
    <row r="121" spans="1:1" ht="18.5">
      <c r="A121" s="13" t="s">
        <v>1009</v>
      </c>
    </row>
    <row r="122" spans="1:1" ht="18.5">
      <c r="A122" s="13" t="s">
        <v>1010</v>
      </c>
    </row>
    <row r="123" spans="1:1" ht="18.5">
      <c r="A123" s="13" t="s">
        <v>1011</v>
      </c>
    </row>
    <row r="124" spans="1:1" ht="18.5">
      <c r="A124" s="13" t="s">
        <v>1012</v>
      </c>
    </row>
    <row r="125" spans="1:1" ht="18.5">
      <c r="A125" s="13" t="s">
        <v>1013</v>
      </c>
    </row>
    <row r="126" spans="1:1" ht="18.5">
      <c r="A126" s="13" t="s">
        <v>1014</v>
      </c>
    </row>
    <row r="127" spans="1:1" ht="18.5">
      <c r="A127" s="13" t="s">
        <v>1015</v>
      </c>
    </row>
    <row r="128" spans="1:1" ht="18.5">
      <c r="A128" s="13" t="s">
        <v>1016</v>
      </c>
    </row>
    <row r="129" spans="1:1" ht="18.5">
      <c r="A129" s="13" t="s">
        <v>1017</v>
      </c>
    </row>
    <row r="130" spans="1:1" ht="18.5">
      <c r="A130" s="13" t="s">
        <v>1018</v>
      </c>
    </row>
    <row r="131" spans="1:1" ht="18.5">
      <c r="A131" s="13" t="s">
        <v>1019</v>
      </c>
    </row>
    <row r="132" spans="1:1" ht="18.5">
      <c r="A132" s="13" t="s">
        <v>1020</v>
      </c>
    </row>
    <row r="133" spans="1:1" ht="18.5">
      <c r="A133" s="13" t="s">
        <v>1021</v>
      </c>
    </row>
    <row r="134" spans="1:1" ht="18.5">
      <c r="A134" s="13" t="s">
        <v>1022</v>
      </c>
    </row>
    <row r="135" spans="1:1" ht="18.5">
      <c r="A135" s="13" t="s">
        <v>1023</v>
      </c>
    </row>
    <row r="136" spans="1:1" ht="18.5">
      <c r="A136" s="13" t="s">
        <v>1024</v>
      </c>
    </row>
    <row r="137" spans="1:1" ht="18.5">
      <c r="A137" s="13" t="s">
        <v>1025</v>
      </c>
    </row>
    <row r="138" spans="1:1" ht="18.5">
      <c r="A138" s="13" t="s">
        <v>1026</v>
      </c>
    </row>
    <row r="139" spans="1:1" ht="18.5">
      <c r="A139" s="13" t="s">
        <v>1027</v>
      </c>
    </row>
    <row r="140" spans="1:1" ht="18.5">
      <c r="A140" s="13" t="s">
        <v>1028</v>
      </c>
    </row>
    <row r="141" spans="1:1" ht="18.5">
      <c r="A141" s="13" t="s">
        <v>1029</v>
      </c>
    </row>
    <row r="142" spans="1:1" ht="18.5">
      <c r="A142" s="13" t="s">
        <v>1030</v>
      </c>
    </row>
    <row r="143" spans="1:1" ht="18.5">
      <c r="A143" s="13" t="s">
        <v>1031</v>
      </c>
    </row>
    <row r="144" spans="1:1" ht="18.5">
      <c r="A144" s="13" t="s">
        <v>1032</v>
      </c>
    </row>
    <row r="145" spans="1:1" ht="18.5">
      <c r="A145" s="13" t="s">
        <v>1033</v>
      </c>
    </row>
    <row r="146" spans="1:1" ht="18.5">
      <c r="A146" s="13" t="s">
        <v>1034</v>
      </c>
    </row>
    <row r="147" spans="1:1" ht="18.5">
      <c r="A147" s="13" t="s">
        <v>1035</v>
      </c>
    </row>
    <row r="148" spans="1:1" ht="18.5">
      <c r="A148" s="13" t="s">
        <v>1036</v>
      </c>
    </row>
    <row r="149" spans="1:1" ht="18.5">
      <c r="A149" s="13" t="s">
        <v>1037</v>
      </c>
    </row>
    <row r="150" spans="1:1" ht="18.5">
      <c r="A150" s="13" t="s">
        <v>1038</v>
      </c>
    </row>
    <row r="151" spans="1:1" ht="18.5">
      <c r="A151" s="13" t="s">
        <v>1039</v>
      </c>
    </row>
    <row r="152" spans="1:1" ht="18.5">
      <c r="A152" s="13" t="s">
        <v>1040</v>
      </c>
    </row>
    <row r="153" spans="1:1" ht="18.5">
      <c r="A153" s="13" t="s">
        <v>1041</v>
      </c>
    </row>
    <row r="154" spans="1:1" ht="18.5">
      <c r="A154" s="13" t="s">
        <v>1042</v>
      </c>
    </row>
    <row r="155" spans="1:1" ht="18.5">
      <c r="A155" s="13" t="s">
        <v>1043</v>
      </c>
    </row>
    <row r="156" spans="1:1" ht="18.5">
      <c r="A156" s="13" t="s">
        <v>1044</v>
      </c>
    </row>
    <row r="157" spans="1:1" ht="18.5">
      <c r="A157" s="13" t="s">
        <v>1045</v>
      </c>
    </row>
    <row r="158" spans="1:1" ht="18.5">
      <c r="A158" s="13" t="s">
        <v>1046</v>
      </c>
    </row>
    <row r="159" spans="1:1" ht="18.5">
      <c r="A159" s="13" t="s">
        <v>1047</v>
      </c>
    </row>
    <row r="160" spans="1:1" ht="18.5">
      <c r="A160" s="13" t="s">
        <v>1048</v>
      </c>
    </row>
    <row r="161" spans="1:1" ht="18.5">
      <c r="A161" s="13" t="s">
        <v>1049</v>
      </c>
    </row>
    <row r="162" spans="1:1" ht="18.5">
      <c r="A162" s="13" t="s">
        <v>1050</v>
      </c>
    </row>
    <row r="163" spans="1:1" ht="18.5">
      <c r="A163" s="13" t="s">
        <v>1051</v>
      </c>
    </row>
    <row r="164" spans="1:1" ht="18.5">
      <c r="A164" s="13" t="s">
        <v>1052</v>
      </c>
    </row>
    <row r="165" spans="1:1" ht="18.5">
      <c r="A165" s="13" t="s">
        <v>1053</v>
      </c>
    </row>
    <row r="166" spans="1:1" ht="18.5">
      <c r="A166" s="13" t="s">
        <v>1054</v>
      </c>
    </row>
    <row r="167" spans="1:1" ht="18.5">
      <c r="A167" s="13" t="s">
        <v>1055</v>
      </c>
    </row>
    <row r="168" spans="1:1" ht="18.5">
      <c r="A168" s="13" t="s">
        <v>1056</v>
      </c>
    </row>
    <row r="169" spans="1:1" ht="18.5">
      <c r="A169" s="13" t="s">
        <v>1057</v>
      </c>
    </row>
    <row r="170" spans="1:1" ht="18.5">
      <c r="A170" s="13" t="s">
        <v>1058</v>
      </c>
    </row>
    <row r="171" spans="1:1" ht="18.5">
      <c r="A171" s="13" t="s">
        <v>1059</v>
      </c>
    </row>
    <row r="172" spans="1:1" ht="18.5">
      <c r="A172" s="13" t="s">
        <v>1060</v>
      </c>
    </row>
    <row r="173" spans="1:1" ht="18.5">
      <c r="A173" s="13" t="s">
        <v>1061</v>
      </c>
    </row>
    <row r="174" spans="1:1" ht="18.5">
      <c r="A174" s="13" t="s">
        <v>1062</v>
      </c>
    </row>
    <row r="175" spans="1:1" ht="18.5">
      <c r="A175" s="13" t="s">
        <v>1063</v>
      </c>
    </row>
    <row r="176" spans="1:1" ht="18.5">
      <c r="A176" s="13" t="s">
        <v>1064</v>
      </c>
    </row>
    <row r="177" spans="1:1" ht="18.5">
      <c r="A177" s="13" t="s">
        <v>1065</v>
      </c>
    </row>
    <row r="178" spans="1:1" ht="18.5">
      <c r="A178" s="13" t="s">
        <v>1066</v>
      </c>
    </row>
    <row r="179" spans="1:1" ht="18.5">
      <c r="A179" s="13" t="s">
        <v>1067</v>
      </c>
    </row>
    <row r="180" spans="1:1" ht="18.5">
      <c r="A180" s="13" t="s">
        <v>1068</v>
      </c>
    </row>
    <row r="181" spans="1:1" ht="18.5">
      <c r="A181" s="13" t="s">
        <v>1069</v>
      </c>
    </row>
    <row r="182" spans="1:1" ht="18.5">
      <c r="A182" s="13" t="s">
        <v>1070</v>
      </c>
    </row>
    <row r="183" spans="1:1" ht="18.5">
      <c r="A183" s="13" t="s">
        <v>1071</v>
      </c>
    </row>
    <row r="184" spans="1:1" ht="18.5">
      <c r="A184" s="13" t="s">
        <v>1072</v>
      </c>
    </row>
    <row r="185" spans="1:1" ht="18.5">
      <c r="A185" s="13" t="s">
        <v>1073</v>
      </c>
    </row>
    <row r="186" spans="1:1" ht="18.5">
      <c r="A186" s="13" t="s">
        <v>1074</v>
      </c>
    </row>
    <row r="187" spans="1:1" ht="18.5">
      <c r="A187" s="13" t="s">
        <v>1075</v>
      </c>
    </row>
    <row r="188" spans="1:1" ht="18.5">
      <c r="A188" s="13" t="s">
        <v>1076</v>
      </c>
    </row>
    <row r="189" spans="1:1" ht="18.5">
      <c r="A189" s="13" t="s">
        <v>1077</v>
      </c>
    </row>
    <row r="190" spans="1:1" ht="18.5">
      <c r="A190" s="13" t="s">
        <v>1078</v>
      </c>
    </row>
    <row r="191" spans="1:1" ht="18.5">
      <c r="A191" s="13" t="s">
        <v>1079</v>
      </c>
    </row>
    <row r="192" spans="1:1" ht="18.5">
      <c r="A192" s="13" t="s">
        <v>1080</v>
      </c>
    </row>
    <row r="193" spans="1:1" ht="18.5">
      <c r="A193" s="13" t="s">
        <v>1081</v>
      </c>
    </row>
    <row r="194" spans="1:1" ht="18.5">
      <c r="A194" s="13" t="s">
        <v>1082</v>
      </c>
    </row>
    <row r="195" spans="1:1" ht="18.5">
      <c r="A195" s="13" t="s">
        <v>1083</v>
      </c>
    </row>
    <row r="196" spans="1:1" ht="18.5">
      <c r="A196" s="13" t="s">
        <v>1084</v>
      </c>
    </row>
    <row r="197" spans="1:1" ht="18.5">
      <c r="A197" s="13" t="s">
        <v>1085</v>
      </c>
    </row>
    <row r="198" spans="1:1" ht="18.5">
      <c r="A198" s="13" t="s">
        <v>1086</v>
      </c>
    </row>
    <row r="199" spans="1:1" ht="18.5">
      <c r="A199" s="13" t="s">
        <v>1087</v>
      </c>
    </row>
    <row r="200" spans="1:1" ht="18.5">
      <c r="A200" s="13" t="s">
        <v>1088</v>
      </c>
    </row>
    <row r="201" spans="1:1" ht="18.5">
      <c r="A201" s="13" t="s">
        <v>1089</v>
      </c>
    </row>
    <row r="202" spans="1:1" ht="18.5">
      <c r="A202" s="13" t="s">
        <v>1090</v>
      </c>
    </row>
    <row r="203" spans="1:1" ht="18.5">
      <c r="A203" s="13" t="s">
        <v>1091</v>
      </c>
    </row>
    <row r="204" spans="1:1" ht="18.5">
      <c r="A204" s="13" t="s">
        <v>1092</v>
      </c>
    </row>
    <row r="205" spans="1:1" ht="18.5">
      <c r="A205" s="13" t="s">
        <v>1093</v>
      </c>
    </row>
    <row r="206" spans="1:1" ht="18.5">
      <c r="A206" s="13" t="s">
        <v>1094</v>
      </c>
    </row>
    <row r="207" spans="1:1" ht="18.5">
      <c r="A207" s="13" t="s">
        <v>1095</v>
      </c>
    </row>
    <row r="208" spans="1:1" ht="18.5">
      <c r="A208" s="13" t="s">
        <v>1096</v>
      </c>
    </row>
    <row r="209" spans="1:1" ht="18.5">
      <c r="A209" s="13" t="s">
        <v>1097</v>
      </c>
    </row>
    <row r="210" spans="1:1" ht="18.5">
      <c r="A210" s="13" t="s">
        <v>1098</v>
      </c>
    </row>
    <row r="211" spans="1:1" ht="18.5">
      <c r="A211" s="13" t="s">
        <v>1099</v>
      </c>
    </row>
    <row r="212" spans="1:1" ht="18.5">
      <c r="A212" s="13" t="s">
        <v>1100</v>
      </c>
    </row>
    <row r="213" spans="1:1" ht="18.5">
      <c r="A213" s="13" t="s">
        <v>1101</v>
      </c>
    </row>
    <row r="214" spans="1:1" ht="18.5">
      <c r="A214" s="13" t="s">
        <v>1102</v>
      </c>
    </row>
    <row r="215" spans="1:1" ht="18.5">
      <c r="A215" s="13" t="s">
        <v>1103</v>
      </c>
    </row>
    <row r="216" spans="1:1" ht="18.5">
      <c r="A216" s="13" t="s">
        <v>1104</v>
      </c>
    </row>
    <row r="217" spans="1:1" ht="18.5">
      <c r="A217" s="13" t="s">
        <v>1105</v>
      </c>
    </row>
    <row r="218" spans="1:1" ht="18.5">
      <c r="A218" s="13" t="s">
        <v>1106</v>
      </c>
    </row>
    <row r="219" spans="1:1" ht="18.5">
      <c r="A219" s="13" t="s">
        <v>1107</v>
      </c>
    </row>
    <row r="220" spans="1:1" ht="18.5">
      <c r="A220" s="13" t="s">
        <v>1108</v>
      </c>
    </row>
    <row r="221" spans="1:1" ht="18.5">
      <c r="A221" s="13" t="s">
        <v>1109</v>
      </c>
    </row>
    <row r="222" spans="1:1" ht="18.5">
      <c r="A222" s="13" t="s">
        <v>1110</v>
      </c>
    </row>
    <row r="223" spans="1:1" ht="18.5">
      <c r="A223" s="13" t="s">
        <v>1111</v>
      </c>
    </row>
    <row r="224" spans="1:1" ht="18.5">
      <c r="A224" s="13" t="s">
        <v>1112</v>
      </c>
    </row>
    <row r="225" spans="1:1" ht="18.5">
      <c r="A225" s="13" t="s">
        <v>1113</v>
      </c>
    </row>
    <row r="226" spans="1:1" ht="18.5">
      <c r="A226" s="13" t="s">
        <v>1114</v>
      </c>
    </row>
    <row r="227" spans="1:1" ht="18.5">
      <c r="A227" s="13" t="s">
        <v>1115</v>
      </c>
    </row>
    <row r="228" spans="1:1" ht="18.5">
      <c r="A228" s="13" t="s">
        <v>1116</v>
      </c>
    </row>
    <row r="229" spans="1:1" ht="18.5">
      <c r="A229" s="13" t="s">
        <v>1117</v>
      </c>
    </row>
    <row r="230" spans="1:1" ht="18.5">
      <c r="A230" s="13" t="s">
        <v>1118</v>
      </c>
    </row>
    <row r="231" spans="1:1" ht="18.5">
      <c r="A231" s="13" t="s">
        <v>1119</v>
      </c>
    </row>
    <row r="232" spans="1:1" ht="18.5">
      <c r="A232" s="13" t="s">
        <v>1120</v>
      </c>
    </row>
    <row r="233" spans="1:1" ht="18.5">
      <c r="A233" s="13" t="s">
        <v>4392</v>
      </c>
    </row>
    <row r="234" spans="1:1" ht="18.5">
      <c r="A234" s="13" t="s">
        <v>1121</v>
      </c>
    </row>
    <row r="235" spans="1:1" ht="18.5">
      <c r="A235" s="13" t="s">
        <v>1122</v>
      </c>
    </row>
    <row r="236" spans="1:1" ht="18.5">
      <c r="A236" s="13" t="s">
        <v>1123</v>
      </c>
    </row>
    <row r="237" spans="1:1" ht="18.5">
      <c r="A237" s="13" t="s">
        <v>1124</v>
      </c>
    </row>
    <row r="238" spans="1:1" ht="18.5">
      <c r="A238" s="13" t="s">
        <v>1125</v>
      </c>
    </row>
    <row r="239" spans="1:1" ht="18.5">
      <c r="A239" s="13" t="s">
        <v>1126</v>
      </c>
    </row>
    <row r="240" spans="1:1" ht="18.5">
      <c r="A240" s="13" t="s">
        <v>1127</v>
      </c>
    </row>
    <row r="241" spans="1:1" ht="18.5">
      <c r="A241" s="13" t="s">
        <v>1128</v>
      </c>
    </row>
    <row r="242" spans="1:1" ht="18.5">
      <c r="A242" s="13" t="s">
        <v>1129</v>
      </c>
    </row>
    <row r="243" spans="1:1" ht="18.5">
      <c r="A243" s="13" t="s">
        <v>1130</v>
      </c>
    </row>
    <row r="244" spans="1:1" ht="18.5">
      <c r="A244" s="13" t="s">
        <v>1131</v>
      </c>
    </row>
    <row r="245" spans="1:1" ht="18.5">
      <c r="A245" s="13" t="s">
        <v>1132</v>
      </c>
    </row>
    <row r="246" spans="1:1" ht="18.5">
      <c r="A246" s="13" t="s">
        <v>1133</v>
      </c>
    </row>
    <row r="247" spans="1:1" ht="18.5">
      <c r="A247" s="13" t="s">
        <v>1134</v>
      </c>
    </row>
    <row r="248" spans="1:1" ht="18.5">
      <c r="A248" s="13" t="s">
        <v>1135</v>
      </c>
    </row>
    <row r="249" spans="1:1" ht="18.5">
      <c r="A249" s="13" t="s">
        <v>1136</v>
      </c>
    </row>
    <row r="250" spans="1:1" ht="18.5">
      <c r="A250" s="13" t="s">
        <v>1137</v>
      </c>
    </row>
    <row r="251" spans="1:1" ht="18.5">
      <c r="A251" s="13" t="s">
        <v>1138</v>
      </c>
    </row>
    <row r="252" spans="1:1" ht="18.5">
      <c r="A252" s="13" t="s">
        <v>1139</v>
      </c>
    </row>
    <row r="253" spans="1:1" ht="18.5">
      <c r="A253" s="13" t="s">
        <v>1140</v>
      </c>
    </row>
    <row r="254" spans="1:1" ht="18.5">
      <c r="A254" s="13" t="s">
        <v>1141</v>
      </c>
    </row>
    <row r="255" spans="1:1" ht="18.5">
      <c r="A255" s="13" t="s">
        <v>1142</v>
      </c>
    </row>
    <row r="256" spans="1:1" ht="18.5">
      <c r="A256" s="13" t="s">
        <v>1143</v>
      </c>
    </row>
    <row r="257" spans="1:1" ht="18.5">
      <c r="A257" s="13" t="s">
        <v>1144</v>
      </c>
    </row>
    <row r="258" spans="1:1" ht="18.5">
      <c r="A258" s="13" t="s">
        <v>1145</v>
      </c>
    </row>
    <row r="259" spans="1:1" ht="18.5">
      <c r="A259" s="13" t="s">
        <v>1146</v>
      </c>
    </row>
    <row r="260" spans="1:1" ht="18.5">
      <c r="A260" s="13" t="s">
        <v>1147</v>
      </c>
    </row>
    <row r="261" spans="1:1" ht="18.5">
      <c r="A261" s="13" t="s">
        <v>1148</v>
      </c>
    </row>
    <row r="262" spans="1:1" ht="18.5">
      <c r="A262" s="13" t="s">
        <v>1149</v>
      </c>
    </row>
    <row r="263" spans="1:1" ht="18.5">
      <c r="A263" s="13" t="s">
        <v>1150</v>
      </c>
    </row>
    <row r="264" spans="1:1" ht="18.5">
      <c r="A264" s="13" t="s">
        <v>1151</v>
      </c>
    </row>
    <row r="265" spans="1:1" ht="18.5">
      <c r="A265" s="13" t="s">
        <v>1152</v>
      </c>
    </row>
    <row r="266" spans="1:1" ht="18.5">
      <c r="A266" s="13" t="s">
        <v>1153</v>
      </c>
    </row>
    <row r="267" spans="1:1" ht="18.5">
      <c r="A267" s="13" t="s">
        <v>1154</v>
      </c>
    </row>
    <row r="268" spans="1:1" ht="18.5">
      <c r="A268" s="13" t="s">
        <v>1155</v>
      </c>
    </row>
    <row r="269" spans="1:1" ht="18.5">
      <c r="A269" s="13" t="s">
        <v>1156</v>
      </c>
    </row>
    <row r="270" spans="1:1" ht="18.5">
      <c r="A270" s="13" t="s">
        <v>1157</v>
      </c>
    </row>
    <row r="271" spans="1:1" ht="18.5">
      <c r="A271" s="13" t="s">
        <v>1158</v>
      </c>
    </row>
    <row r="272" spans="1:1" ht="18.5">
      <c r="A272" s="13" t="s">
        <v>1159</v>
      </c>
    </row>
    <row r="273" spans="1:1" ht="18.5">
      <c r="A273" s="13" t="s">
        <v>1160</v>
      </c>
    </row>
    <row r="274" spans="1:1" ht="18.5">
      <c r="A274" s="13" t="s">
        <v>1161</v>
      </c>
    </row>
    <row r="275" spans="1:1" ht="18.5">
      <c r="A275" s="13" t="s">
        <v>1162</v>
      </c>
    </row>
    <row r="276" spans="1:1" ht="18.5">
      <c r="A276" s="13" t="s">
        <v>1163</v>
      </c>
    </row>
    <row r="277" spans="1:1" ht="18.5">
      <c r="A277" s="13" t="s">
        <v>1164</v>
      </c>
    </row>
    <row r="278" spans="1:1" ht="18.5">
      <c r="A278" s="13" t="s">
        <v>1165</v>
      </c>
    </row>
    <row r="279" spans="1:1" ht="18.5">
      <c r="A279" s="13" t="s">
        <v>1166</v>
      </c>
    </row>
    <row r="280" spans="1:1" ht="18.5">
      <c r="A280" s="13" t="s">
        <v>1167</v>
      </c>
    </row>
    <row r="281" spans="1:1" ht="18.5">
      <c r="A281" s="13" t="s">
        <v>1168</v>
      </c>
    </row>
    <row r="282" spans="1:1" ht="18.5">
      <c r="A282" s="13" t="s">
        <v>1169</v>
      </c>
    </row>
    <row r="283" spans="1:1" ht="18.5">
      <c r="A283" s="13" t="s">
        <v>1170</v>
      </c>
    </row>
    <row r="284" spans="1:1" ht="18.5">
      <c r="A284" s="13" t="s">
        <v>1171</v>
      </c>
    </row>
    <row r="285" spans="1:1" ht="18.5">
      <c r="A285" s="13" t="s">
        <v>1172</v>
      </c>
    </row>
    <row r="286" spans="1:1" ht="18.5">
      <c r="A286" s="13" t="s">
        <v>1173</v>
      </c>
    </row>
    <row r="287" spans="1:1" ht="18.5">
      <c r="A287" s="13" t="s">
        <v>1174</v>
      </c>
    </row>
    <row r="288" spans="1:1" ht="18.5">
      <c r="A288" s="13" t="s">
        <v>1175</v>
      </c>
    </row>
    <row r="289" spans="1:1" ht="18.5">
      <c r="A289" s="13" t="s">
        <v>1176</v>
      </c>
    </row>
    <row r="290" spans="1:1" ht="18.5">
      <c r="A290" s="13" t="s">
        <v>1177</v>
      </c>
    </row>
    <row r="291" spans="1:1" ht="18.5">
      <c r="A291" s="13" t="s">
        <v>1178</v>
      </c>
    </row>
    <row r="292" spans="1:1" ht="18.5">
      <c r="A292" s="13" t="s">
        <v>1179</v>
      </c>
    </row>
    <row r="293" spans="1:1" ht="18.5">
      <c r="A293" s="13" t="s">
        <v>1180</v>
      </c>
    </row>
    <row r="294" spans="1:1" ht="18.5">
      <c r="A294" s="13" t="s">
        <v>1181</v>
      </c>
    </row>
    <row r="295" spans="1:1" ht="18.5">
      <c r="A295" s="13" t="s">
        <v>1182</v>
      </c>
    </row>
    <row r="296" spans="1:1" ht="18.5">
      <c r="A296" s="13" t="s">
        <v>1183</v>
      </c>
    </row>
    <row r="297" spans="1:1" ht="18.5">
      <c r="A297" s="13" t="s">
        <v>1184</v>
      </c>
    </row>
    <row r="298" spans="1:1" ht="18.5">
      <c r="A298" s="13" t="s">
        <v>1185</v>
      </c>
    </row>
    <row r="299" spans="1:1" ht="18.5">
      <c r="A299" s="13" t="s">
        <v>1186</v>
      </c>
    </row>
    <row r="300" spans="1:1" ht="18.5">
      <c r="A300" s="13" t="s">
        <v>1187</v>
      </c>
    </row>
    <row r="301" spans="1:1" ht="18.5">
      <c r="A301" s="13" t="s">
        <v>1188</v>
      </c>
    </row>
    <row r="302" spans="1:1" ht="18.5">
      <c r="A302" s="13" t="s">
        <v>1189</v>
      </c>
    </row>
    <row r="303" spans="1:1" ht="18.5">
      <c r="A303" s="13" t="s">
        <v>1190</v>
      </c>
    </row>
    <row r="304" spans="1:1" ht="18.5">
      <c r="A304" s="13" t="s">
        <v>1191</v>
      </c>
    </row>
    <row r="305" spans="1:1" ht="18.5">
      <c r="A305" s="13" t="s">
        <v>1192</v>
      </c>
    </row>
    <row r="306" spans="1:1" ht="18.5">
      <c r="A306" s="13" t="s">
        <v>1193</v>
      </c>
    </row>
    <row r="307" spans="1:1" ht="18.5">
      <c r="A307" s="13" t="s">
        <v>1194</v>
      </c>
    </row>
    <row r="308" spans="1:1" ht="18.5">
      <c r="A308" s="13" t="s">
        <v>1195</v>
      </c>
    </row>
    <row r="309" spans="1:1" ht="18.5">
      <c r="A309" s="13" t="s">
        <v>1196</v>
      </c>
    </row>
    <row r="310" spans="1:1" ht="18.5">
      <c r="A310" s="13" t="s">
        <v>1197</v>
      </c>
    </row>
    <row r="311" spans="1:1" ht="18.5">
      <c r="A311" s="13" t="s">
        <v>1198</v>
      </c>
    </row>
    <row r="312" spans="1:1" ht="18.5">
      <c r="A312" s="13" t="s">
        <v>1199</v>
      </c>
    </row>
    <row r="313" spans="1:1" ht="18.5">
      <c r="A313" s="13" t="s">
        <v>1200</v>
      </c>
    </row>
    <row r="314" spans="1:1" ht="18.5">
      <c r="A314" s="13" t="s">
        <v>1201</v>
      </c>
    </row>
    <row r="315" spans="1:1" ht="18.5">
      <c r="A315" s="13" t="s">
        <v>1202</v>
      </c>
    </row>
    <row r="316" spans="1:1" ht="18.5">
      <c r="A316" s="13" t="s">
        <v>1203</v>
      </c>
    </row>
    <row r="317" spans="1:1" ht="18.5">
      <c r="A317" s="13" t="s">
        <v>1204</v>
      </c>
    </row>
    <row r="318" spans="1:1" ht="18.5">
      <c r="A318" s="13" t="s">
        <v>1205</v>
      </c>
    </row>
    <row r="319" spans="1:1" ht="18.5">
      <c r="A319" s="13" t="s">
        <v>1206</v>
      </c>
    </row>
    <row r="320" spans="1:1" ht="18.5">
      <c r="A320" s="13" t="s">
        <v>1207</v>
      </c>
    </row>
    <row r="321" spans="1:1" ht="18.5">
      <c r="A321" s="13" t="s">
        <v>1208</v>
      </c>
    </row>
    <row r="322" spans="1:1" ht="18.5">
      <c r="A322" s="13" t="s">
        <v>1209</v>
      </c>
    </row>
    <row r="323" spans="1:1" ht="18.5">
      <c r="A323" s="13" t="s">
        <v>1210</v>
      </c>
    </row>
    <row r="324" spans="1:1" ht="18.5">
      <c r="A324" s="13" t="s">
        <v>1211</v>
      </c>
    </row>
    <row r="325" spans="1:1" ht="18.5">
      <c r="A325" s="13" t="s">
        <v>1212</v>
      </c>
    </row>
    <row r="326" spans="1:1" ht="18.5">
      <c r="A326" s="13" t="s">
        <v>1213</v>
      </c>
    </row>
    <row r="327" spans="1:1" ht="18.5">
      <c r="A327" s="13" t="s">
        <v>1214</v>
      </c>
    </row>
    <row r="328" spans="1:1" ht="18.5">
      <c r="A328" s="13" t="s">
        <v>1215</v>
      </c>
    </row>
    <row r="329" spans="1:1" ht="18.5">
      <c r="A329" s="13" t="s">
        <v>1216</v>
      </c>
    </row>
    <row r="330" spans="1:1" ht="18.5">
      <c r="A330" s="13" t="s">
        <v>1217</v>
      </c>
    </row>
    <row r="331" spans="1:1" ht="18.5">
      <c r="A331" s="13" t="s">
        <v>1218</v>
      </c>
    </row>
    <row r="332" spans="1:1" ht="18.5">
      <c r="A332" s="13" t="s">
        <v>1219</v>
      </c>
    </row>
    <row r="333" spans="1:1" ht="18.5">
      <c r="A333" s="13" t="s">
        <v>1220</v>
      </c>
    </row>
    <row r="334" spans="1:1" ht="18.5">
      <c r="A334" s="13" t="s">
        <v>1221</v>
      </c>
    </row>
    <row r="335" spans="1:1" ht="18.5">
      <c r="A335" s="13" t="s">
        <v>1222</v>
      </c>
    </row>
    <row r="336" spans="1:1" ht="18.5">
      <c r="A336" s="13" t="s">
        <v>1223</v>
      </c>
    </row>
    <row r="337" spans="1:1" ht="18.5">
      <c r="A337" s="13" t="s">
        <v>1224</v>
      </c>
    </row>
    <row r="338" spans="1:1" ht="18.5">
      <c r="A338" s="13" t="s">
        <v>1225</v>
      </c>
    </row>
    <row r="339" spans="1:1" ht="18.5">
      <c r="A339" s="13" t="s">
        <v>1226</v>
      </c>
    </row>
    <row r="340" spans="1:1" ht="18.5">
      <c r="A340" s="13" t="s">
        <v>1227</v>
      </c>
    </row>
    <row r="341" spans="1:1" ht="18.5">
      <c r="A341" s="13" t="s">
        <v>1228</v>
      </c>
    </row>
    <row r="342" spans="1:1" ht="18.5">
      <c r="A342" s="13" t="s">
        <v>1229</v>
      </c>
    </row>
    <row r="343" spans="1:1" ht="18.5">
      <c r="A343" s="13" t="s">
        <v>1230</v>
      </c>
    </row>
    <row r="344" spans="1:1" ht="18.5">
      <c r="A344" s="13" t="s">
        <v>1231</v>
      </c>
    </row>
    <row r="345" spans="1:1" ht="18.5">
      <c r="A345" s="13" t="s">
        <v>1232</v>
      </c>
    </row>
    <row r="346" spans="1:1" ht="18.5">
      <c r="A346" s="13" t="s">
        <v>1233</v>
      </c>
    </row>
    <row r="347" spans="1:1" ht="18.5">
      <c r="A347" s="13" t="s">
        <v>1234</v>
      </c>
    </row>
    <row r="348" spans="1:1" ht="18.5">
      <c r="A348" s="13" t="s">
        <v>1235</v>
      </c>
    </row>
    <row r="349" spans="1:1" ht="18.5">
      <c r="A349" s="13" t="s">
        <v>1236</v>
      </c>
    </row>
    <row r="350" spans="1:1" ht="18.5">
      <c r="A350" s="13" t="s">
        <v>1237</v>
      </c>
    </row>
    <row r="351" spans="1:1" ht="18.5">
      <c r="A351" s="13" t="s">
        <v>1238</v>
      </c>
    </row>
    <row r="352" spans="1:1" ht="18.5">
      <c r="A352" s="13" t="s">
        <v>1239</v>
      </c>
    </row>
    <row r="353" spans="1:1" ht="18.5">
      <c r="A353" s="13" t="s">
        <v>1240</v>
      </c>
    </row>
    <row r="354" spans="1:1" ht="18.5">
      <c r="A354" s="13" t="s">
        <v>1241</v>
      </c>
    </row>
    <row r="355" spans="1:1" ht="18.5">
      <c r="A355" s="13" t="s">
        <v>1242</v>
      </c>
    </row>
    <row r="356" spans="1:1" ht="18.5">
      <c r="A356" s="13" t="s">
        <v>1243</v>
      </c>
    </row>
    <row r="357" spans="1:1" ht="18.5">
      <c r="A357" s="13" t="s">
        <v>1244</v>
      </c>
    </row>
    <row r="358" spans="1:1" ht="18.5">
      <c r="A358" s="13" t="s">
        <v>1245</v>
      </c>
    </row>
    <row r="359" spans="1:1" ht="18.5">
      <c r="A359" s="13" t="s">
        <v>1246</v>
      </c>
    </row>
    <row r="360" spans="1:1" ht="18.5">
      <c r="A360" s="13" t="s">
        <v>1247</v>
      </c>
    </row>
    <row r="361" spans="1:1" ht="18.5">
      <c r="A361" s="13" t="s">
        <v>1248</v>
      </c>
    </row>
    <row r="362" spans="1:1" ht="18.5">
      <c r="A362" s="13" t="s">
        <v>1249</v>
      </c>
    </row>
    <row r="363" spans="1:1" ht="18.5">
      <c r="A363" s="13" t="s">
        <v>1250</v>
      </c>
    </row>
    <row r="364" spans="1:1" ht="18.5">
      <c r="A364" s="13" t="s">
        <v>1251</v>
      </c>
    </row>
    <row r="365" spans="1:1" ht="18.5">
      <c r="A365" s="13" t="s">
        <v>1252</v>
      </c>
    </row>
    <row r="366" spans="1:1" ht="18.5">
      <c r="A366" s="13" t="s">
        <v>1253</v>
      </c>
    </row>
    <row r="367" spans="1:1" ht="18.5">
      <c r="A367" s="13" t="s">
        <v>1254</v>
      </c>
    </row>
    <row r="368" spans="1:1" ht="18.5">
      <c r="A368" s="13" t="s">
        <v>1255</v>
      </c>
    </row>
    <row r="369" spans="1:1" ht="18.5">
      <c r="A369" s="13" t="s">
        <v>1256</v>
      </c>
    </row>
    <row r="370" spans="1:1" ht="18.5">
      <c r="A370" s="13" t="s">
        <v>1257</v>
      </c>
    </row>
    <row r="371" spans="1:1" ht="18.5">
      <c r="A371" s="13" t="s">
        <v>1258</v>
      </c>
    </row>
    <row r="372" spans="1:1" ht="18.5">
      <c r="A372" s="13" t="s">
        <v>1259</v>
      </c>
    </row>
    <row r="373" spans="1:1" ht="18.5">
      <c r="A373" s="13" t="s">
        <v>1260</v>
      </c>
    </row>
    <row r="374" spans="1:1" ht="18.5">
      <c r="A374" s="13" t="s">
        <v>1261</v>
      </c>
    </row>
    <row r="375" spans="1:1" ht="18.5">
      <c r="A375" s="13" t="s">
        <v>4393</v>
      </c>
    </row>
    <row r="376" spans="1:1" ht="18.5">
      <c r="A376" s="13" t="s">
        <v>1262</v>
      </c>
    </row>
    <row r="377" spans="1:1" ht="18.5">
      <c r="A377" s="13" t="s">
        <v>1263</v>
      </c>
    </row>
    <row r="378" spans="1:1" ht="18.5">
      <c r="A378" s="13" t="s">
        <v>1264</v>
      </c>
    </row>
    <row r="379" spans="1:1" ht="18.5">
      <c r="A379" s="13" t="s">
        <v>1265</v>
      </c>
    </row>
    <row r="380" spans="1:1" ht="18.5">
      <c r="A380" s="13" t="s">
        <v>1266</v>
      </c>
    </row>
    <row r="381" spans="1:1" ht="18.5">
      <c r="A381" s="13" t="s">
        <v>1267</v>
      </c>
    </row>
    <row r="382" spans="1:1" ht="18.5">
      <c r="A382" s="13" t="s">
        <v>1268</v>
      </c>
    </row>
    <row r="383" spans="1:1" ht="18.5">
      <c r="A383" s="13" t="s">
        <v>1269</v>
      </c>
    </row>
    <row r="384" spans="1:1" ht="18.5">
      <c r="A384" s="13" t="s">
        <v>1270</v>
      </c>
    </row>
    <row r="385" spans="1:1" ht="18.5">
      <c r="A385" s="13" t="s">
        <v>1271</v>
      </c>
    </row>
    <row r="386" spans="1:1" ht="18.5">
      <c r="A386" s="13" t="s">
        <v>1272</v>
      </c>
    </row>
    <row r="387" spans="1:1" ht="18.5">
      <c r="A387" s="13" t="s">
        <v>1273</v>
      </c>
    </row>
    <row r="388" spans="1:1" ht="18.5">
      <c r="A388" s="13" t="s">
        <v>1274</v>
      </c>
    </row>
    <row r="389" spans="1:1" ht="18.5">
      <c r="A389" s="13" t="s">
        <v>1275</v>
      </c>
    </row>
    <row r="390" spans="1:1" ht="18.5">
      <c r="A390" s="13" t="s">
        <v>1276</v>
      </c>
    </row>
    <row r="391" spans="1:1" ht="18.5">
      <c r="A391" s="13" t="s">
        <v>1277</v>
      </c>
    </row>
    <row r="392" spans="1:1" ht="18.5">
      <c r="A392" s="13" t="s">
        <v>1278</v>
      </c>
    </row>
    <row r="393" spans="1:1" ht="18.5">
      <c r="A393" s="13" t="s">
        <v>1279</v>
      </c>
    </row>
    <row r="394" spans="1:1" ht="18.5">
      <c r="A394" s="13" t="s">
        <v>1280</v>
      </c>
    </row>
    <row r="395" spans="1:1" ht="18.5">
      <c r="A395" s="13" t="s">
        <v>1281</v>
      </c>
    </row>
    <row r="396" spans="1:1" ht="18.5">
      <c r="A396" s="13" t="s">
        <v>1282</v>
      </c>
    </row>
    <row r="397" spans="1:1" ht="18.5">
      <c r="A397" s="13" t="s">
        <v>1283</v>
      </c>
    </row>
    <row r="398" spans="1:1" ht="18.5">
      <c r="A398" s="13" t="s">
        <v>1284</v>
      </c>
    </row>
    <row r="399" spans="1:1" ht="18.5">
      <c r="A399" s="13" t="s">
        <v>1285</v>
      </c>
    </row>
    <row r="400" spans="1:1" ht="18.5">
      <c r="A400" s="13" t="s">
        <v>1286</v>
      </c>
    </row>
    <row r="401" spans="1:1" ht="18.5">
      <c r="A401" s="13" t="s">
        <v>1287</v>
      </c>
    </row>
    <row r="402" spans="1:1" ht="18.5">
      <c r="A402" s="13" t="s">
        <v>1288</v>
      </c>
    </row>
    <row r="403" spans="1:1" ht="18.5">
      <c r="A403" s="13" t="s">
        <v>1289</v>
      </c>
    </row>
    <row r="404" spans="1:1" ht="18.5">
      <c r="A404" s="13" t="s">
        <v>1290</v>
      </c>
    </row>
    <row r="405" spans="1:1" ht="18.5">
      <c r="A405" s="13" t="s">
        <v>1291</v>
      </c>
    </row>
    <row r="406" spans="1:1" ht="18.5">
      <c r="A406" s="13" t="s">
        <v>1292</v>
      </c>
    </row>
    <row r="407" spans="1:1" ht="18.5">
      <c r="A407" s="13" t="s">
        <v>1293</v>
      </c>
    </row>
    <row r="408" spans="1:1" ht="18.5">
      <c r="A408" s="13" t="s">
        <v>1294</v>
      </c>
    </row>
    <row r="409" spans="1:1" ht="18.5">
      <c r="A409" s="13" t="s">
        <v>1295</v>
      </c>
    </row>
    <row r="410" spans="1:1" ht="18.5">
      <c r="A410" s="13" t="s">
        <v>1296</v>
      </c>
    </row>
    <row r="411" spans="1:1" ht="18.5">
      <c r="A411" s="13" t="s">
        <v>1297</v>
      </c>
    </row>
    <row r="412" spans="1:1" ht="18.5">
      <c r="A412" s="13" t="s">
        <v>1298</v>
      </c>
    </row>
    <row r="413" spans="1:1" ht="18.5">
      <c r="A413" s="13" t="s">
        <v>1299</v>
      </c>
    </row>
    <row r="414" spans="1:1" ht="18.5">
      <c r="A414" s="13" t="s">
        <v>1300</v>
      </c>
    </row>
    <row r="415" spans="1:1" ht="18.5">
      <c r="A415" s="13" t="s">
        <v>1301</v>
      </c>
    </row>
    <row r="416" spans="1:1" ht="18.5">
      <c r="A416" s="13" t="s">
        <v>1302</v>
      </c>
    </row>
    <row r="417" spans="1:1" ht="18.5">
      <c r="A417" s="13" t="s">
        <v>1303</v>
      </c>
    </row>
    <row r="418" spans="1:1" ht="18.5">
      <c r="A418" s="13" t="s">
        <v>1304</v>
      </c>
    </row>
    <row r="419" spans="1:1" ht="18.5">
      <c r="A419" s="13" t="s">
        <v>1305</v>
      </c>
    </row>
    <row r="420" spans="1:1" ht="18.5">
      <c r="A420" s="13" t="s">
        <v>1306</v>
      </c>
    </row>
    <row r="421" spans="1:1" ht="18.5">
      <c r="A421" s="13" t="s">
        <v>1307</v>
      </c>
    </row>
    <row r="422" spans="1:1" ht="18.5">
      <c r="A422" s="13" t="s">
        <v>1308</v>
      </c>
    </row>
    <row r="423" spans="1:1" ht="18.5">
      <c r="A423" s="13" t="s">
        <v>1309</v>
      </c>
    </row>
    <row r="424" spans="1:1" ht="18.5">
      <c r="A424" s="13" t="s">
        <v>1310</v>
      </c>
    </row>
    <row r="425" spans="1:1" ht="18.5">
      <c r="A425" s="13" t="s">
        <v>1311</v>
      </c>
    </row>
    <row r="426" spans="1:1" ht="18.5">
      <c r="A426" s="13" t="s">
        <v>1312</v>
      </c>
    </row>
    <row r="427" spans="1:1" ht="18.5">
      <c r="A427" s="13" t="s">
        <v>1313</v>
      </c>
    </row>
    <row r="428" spans="1:1" ht="18.5">
      <c r="A428" s="13" t="s">
        <v>1314</v>
      </c>
    </row>
    <row r="429" spans="1:1" ht="18.5">
      <c r="A429" s="13" t="s">
        <v>1315</v>
      </c>
    </row>
    <row r="430" spans="1:1" ht="18.5">
      <c r="A430" s="13" t="s">
        <v>1316</v>
      </c>
    </row>
    <row r="431" spans="1:1" ht="18.5">
      <c r="A431" s="13" t="s">
        <v>1317</v>
      </c>
    </row>
    <row r="432" spans="1:1" ht="18.5">
      <c r="A432" s="13" t="s">
        <v>1318</v>
      </c>
    </row>
    <row r="433" spans="1:1" ht="18.5">
      <c r="A433" s="13" t="s">
        <v>1319</v>
      </c>
    </row>
    <row r="434" spans="1:1" ht="18.5">
      <c r="A434" s="13" t="s">
        <v>1320</v>
      </c>
    </row>
    <row r="435" spans="1:1" ht="18.5">
      <c r="A435" s="13" t="s">
        <v>1321</v>
      </c>
    </row>
    <row r="436" spans="1:1" ht="18.5">
      <c r="A436" s="13" t="s">
        <v>1322</v>
      </c>
    </row>
    <row r="437" spans="1:1" ht="18.5">
      <c r="A437" s="13" t="s">
        <v>1323</v>
      </c>
    </row>
    <row r="438" spans="1:1" ht="18.5">
      <c r="A438" s="13" t="s">
        <v>1324</v>
      </c>
    </row>
    <row r="439" spans="1:1" ht="18.5">
      <c r="A439" s="13" t="s">
        <v>1325</v>
      </c>
    </row>
    <row r="440" spans="1:1" ht="18.5">
      <c r="A440" s="13" t="s">
        <v>1326</v>
      </c>
    </row>
    <row r="441" spans="1:1" ht="18.5">
      <c r="A441" s="13" t="s">
        <v>1327</v>
      </c>
    </row>
    <row r="442" spans="1:1" ht="18.5">
      <c r="A442" s="13" t="s">
        <v>1328</v>
      </c>
    </row>
    <row r="443" spans="1:1" ht="18.5">
      <c r="A443" s="13" t="s">
        <v>1329</v>
      </c>
    </row>
    <row r="444" spans="1:1" ht="18.5">
      <c r="A444" s="13" t="s">
        <v>1330</v>
      </c>
    </row>
    <row r="445" spans="1:1" ht="18.5">
      <c r="A445" s="13" t="s">
        <v>1331</v>
      </c>
    </row>
    <row r="446" spans="1:1" ht="18.5">
      <c r="A446" s="13" t="s">
        <v>1332</v>
      </c>
    </row>
    <row r="447" spans="1:1" ht="18.5">
      <c r="A447" s="13" t="s">
        <v>1333</v>
      </c>
    </row>
    <row r="448" spans="1:1" ht="18.5">
      <c r="A448" s="13" t="s">
        <v>1334</v>
      </c>
    </row>
    <row r="449" spans="1:1" ht="18.5">
      <c r="A449" s="13" t="s">
        <v>1335</v>
      </c>
    </row>
    <row r="450" spans="1:1" ht="18.5">
      <c r="A450" s="13" t="s">
        <v>1336</v>
      </c>
    </row>
    <row r="451" spans="1:1" ht="18.5">
      <c r="A451" s="13" t="s">
        <v>1337</v>
      </c>
    </row>
    <row r="452" spans="1:1" ht="18.5">
      <c r="A452" s="13" t="s">
        <v>1338</v>
      </c>
    </row>
    <row r="453" spans="1:1" ht="18.5">
      <c r="A453" s="13" t="s">
        <v>1339</v>
      </c>
    </row>
    <row r="454" spans="1:1" ht="18.5">
      <c r="A454" s="13" t="s">
        <v>1340</v>
      </c>
    </row>
    <row r="455" spans="1:1" ht="18.5">
      <c r="A455" s="13" t="s">
        <v>1341</v>
      </c>
    </row>
    <row r="456" spans="1:1" ht="18.5">
      <c r="A456" s="13" t="s">
        <v>1342</v>
      </c>
    </row>
    <row r="457" spans="1:1" ht="18.5">
      <c r="A457" s="13" t="s">
        <v>1343</v>
      </c>
    </row>
    <row r="458" spans="1:1" ht="18.5">
      <c r="A458" s="13" t="s">
        <v>1344</v>
      </c>
    </row>
    <row r="459" spans="1:1" ht="18.5">
      <c r="A459" s="13" t="s">
        <v>1345</v>
      </c>
    </row>
    <row r="460" spans="1:1" ht="18.5">
      <c r="A460" s="13" t="s">
        <v>1346</v>
      </c>
    </row>
    <row r="461" spans="1:1" ht="18.5">
      <c r="A461" s="13" t="s">
        <v>1347</v>
      </c>
    </row>
    <row r="462" spans="1:1" ht="18.5">
      <c r="A462" s="13" t="s">
        <v>1348</v>
      </c>
    </row>
    <row r="463" spans="1:1" ht="18.5">
      <c r="A463" s="13" t="s">
        <v>1349</v>
      </c>
    </row>
    <row r="464" spans="1:1" ht="18.5">
      <c r="A464" s="13" t="s">
        <v>1350</v>
      </c>
    </row>
    <row r="465" spans="1:1" ht="18.5">
      <c r="A465" s="13" t="s">
        <v>1351</v>
      </c>
    </row>
    <row r="466" spans="1:1" ht="18.5">
      <c r="A466" s="13" t="s">
        <v>1352</v>
      </c>
    </row>
    <row r="467" spans="1:1" ht="18.5">
      <c r="A467" s="13" t="s">
        <v>1353</v>
      </c>
    </row>
    <row r="468" spans="1:1" ht="18.5">
      <c r="A468" s="13" t="s">
        <v>1354</v>
      </c>
    </row>
    <row r="469" spans="1:1" ht="18.5">
      <c r="A469" s="13" t="s">
        <v>1355</v>
      </c>
    </row>
    <row r="470" spans="1:1" ht="18.5">
      <c r="A470" s="13" t="s">
        <v>1356</v>
      </c>
    </row>
    <row r="471" spans="1:1" ht="18.5">
      <c r="A471" s="13" t="s">
        <v>1357</v>
      </c>
    </row>
    <row r="472" spans="1:1" ht="18.5">
      <c r="A472" s="13" t="s">
        <v>1358</v>
      </c>
    </row>
    <row r="473" spans="1:1" ht="18.5">
      <c r="A473" s="13" t="s">
        <v>1359</v>
      </c>
    </row>
    <row r="474" spans="1:1" ht="18.5">
      <c r="A474" s="13" t="s">
        <v>1360</v>
      </c>
    </row>
    <row r="475" spans="1:1" ht="18.5">
      <c r="A475" s="13" t="s">
        <v>1361</v>
      </c>
    </row>
    <row r="476" spans="1:1" ht="18.5">
      <c r="A476" s="13" t="s">
        <v>1362</v>
      </c>
    </row>
    <row r="477" spans="1:1" ht="18.5">
      <c r="A477" s="13" t="s">
        <v>1363</v>
      </c>
    </row>
    <row r="478" spans="1:1" ht="18.5">
      <c r="A478" s="13" t="s">
        <v>1364</v>
      </c>
    </row>
    <row r="479" spans="1:1" ht="18.5">
      <c r="A479" s="13" t="s">
        <v>1365</v>
      </c>
    </row>
    <row r="480" spans="1:1" ht="18.5">
      <c r="A480" s="13" t="s">
        <v>1366</v>
      </c>
    </row>
    <row r="481" spans="1:1" ht="18.5">
      <c r="A481" s="13" t="s">
        <v>1367</v>
      </c>
    </row>
    <row r="482" spans="1:1" ht="18.5">
      <c r="A482" s="13" t="s">
        <v>1368</v>
      </c>
    </row>
    <row r="483" spans="1:1" ht="18.5">
      <c r="A483" s="13" t="s">
        <v>1369</v>
      </c>
    </row>
    <row r="484" spans="1:1" ht="18.5">
      <c r="A484" s="13" t="s">
        <v>1370</v>
      </c>
    </row>
    <row r="485" spans="1:1" ht="18.5">
      <c r="A485" s="13" t="s">
        <v>1371</v>
      </c>
    </row>
    <row r="486" spans="1:1" ht="18.5">
      <c r="A486" s="13" t="s">
        <v>1372</v>
      </c>
    </row>
    <row r="487" spans="1:1" ht="18.5">
      <c r="A487" s="13" t="s">
        <v>1373</v>
      </c>
    </row>
    <row r="488" spans="1:1" ht="18.5">
      <c r="A488" s="13" t="s">
        <v>1374</v>
      </c>
    </row>
    <row r="489" spans="1:1" ht="18.5">
      <c r="A489" s="13" t="s">
        <v>1375</v>
      </c>
    </row>
    <row r="490" spans="1:1" ht="18.5">
      <c r="A490" s="13" t="s">
        <v>1376</v>
      </c>
    </row>
    <row r="491" spans="1:1" ht="18.5">
      <c r="A491" s="13" t="s">
        <v>1377</v>
      </c>
    </row>
    <row r="492" spans="1:1" ht="18.5">
      <c r="A492" s="13" t="s">
        <v>1378</v>
      </c>
    </row>
    <row r="493" spans="1:1" ht="18.5">
      <c r="A493" s="13" t="s">
        <v>1379</v>
      </c>
    </row>
    <row r="494" spans="1:1" ht="18.5">
      <c r="A494" s="13" t="s">
        <v>1380</v>
      </c>
    </row>
    <row r="495" spans="1:1" ht="18.5">
      <c r="A495" s="13" t="s">
        <v>1381</v>
      </c>
    </row>
    <row r="496" spans="1:1" ht="18.5">
      <c r="A496" s="13" t="s">
        <v>1382</v>
      </c>
    </row>
    <row r="497" spans="1:1" ht="18.5">
      <c r="A497" s="13" t="s">
        <v>1383</v>
      </c>
    </row>
    <row r="498" spans="1:1" ht="18.5">
      <c r="A498" s="13" t="s">
        <v>1384</v>
      </c>
    </row>
    <row r="499" spans="1:1" ht="18.5">
      <c r="A499" s="13" t="s">
        <v>1385</v>
      </c>
    </row>
    <row r="500" spans="1:1" ht="18.5">
      <c r="A500" s="13" t="s">
        <v>4394</v>
      </c>
    </row>
    <row r="501" spans="1:1" ht="18.5">
      <c r="A501" s="13" t="s">
        <v>1386</v>
      </c>
    </row>
    <row r="502" spans="1:1" ht="18.5">
      <c r="A502" s="13" t="s">
        <v>1387</v>
      </c>
    </row>
    <row r="503" spans="1:1" ht="18.5">
      <c r="A503" s="13" t="s">
        <v>1388</v>
      </c>
    </row>
    <row r="504" spans="1:1" ht="18.5">
      <c r="A504" s="13" t="s">
        <v>1389</v>
      </c>
    </row>
    <row r="505" spans="1:1" ht="18.5">
      <c r="A505" s="13" t="s">
        <v>1390</v>
      </c>
    </row>
    <row r="506" spans="1:1" ht="18.5">
      <c r="A506" s="13" t="s">
        <v>1391</v>
      </c>
    </row>
    <row r="507" spans="1:1" ht="18.5">
      <c r="A507" s="13" t="s">
        <v>1392</v>
      </c>
    </row>
    <row r="508" spans="1:1" ht="18.5">
      <c r="A508" s="13" t="s">
        <v>1393</v>
      </c>
    </row>
    <row r="509" spans="1:1" ht="18.5">
      <c r="A509" s="13" t="s">
        <v>1394</v>
      </c>
    </row>
    <row r="510" spans="1:1" ht="18.5">
      <c r="A510" s="13" t="s">
        <v>1395</v>
      </c>
    </row>
    <row r="511" spans="1:1" ht="18.5">
      <c r="A511" s="13" t="s">
        <v>1396</v>
      </c>
    </row>
    <row r="512" spans="1:1" ht="18.5">
      <c r="A512" s="13" t="s">
        <v>1397</v>
      </c>
    </row>
    <row r="513" spans="1:1" ht="18.5">
      <c r="A513" s="13" t="s">
        <v>1398</v>
      </c>
    </row>
    <row r="514" spans="1:1" ht="18.5">
      <c r="A514" s="13" t="s">
        <v>1399</v>
      </c>
    </row>
    <row r="515" spans="1:1" ht="18.5">
      <c r="A515" s="13" t="s">
        <v>1400</v>
      </c>
    </row>
    <row r="516" spans="1:1" ht="18.5">
      <c r="A516" s="13" t="s">
        <v>1401</v>
      </c>
    </row>
    <row r="517" spans="1:1" ht="18.5">
      <c r="A517" s="13" t="s">
        <v>1402</v>
      </c>
    </row>
    <row r="518" spans="1:1" ht="18.5">
      <c r="A518" s="13" t="s">
        <v>1403</v>
      </c>
    </row>
    <row r="519" spans="1:1" ht="18.5">
      <c r="A519" s="13" t="s">
        <v>1404</v>
      </c>
    </row>
    <row r="520" spans="1:1" ht="18.5">
      <c r="A520" s="13" t="s">
        <v>1405</v>
      </c>
    </row>
    <row r="521" spans="1:1" ht="18.5">
      <c r="A521" s="13" t="s">
        <v>1406</v>
      </c>
    </row>
    <row r="522" spans="1:1" ht="18.5">
      <c r="A522" s="13" t="s">
        <v>1407</v>
      </c>
    </row>
    <row r="523" spans="1:1" ht="18.5">
      <c r="A523" s="13" t="s">
        <v>1408</v>
      </c>
    </row>
    <row r="524" spans="1:1" ht="18.5">
      <c r="A524" s="13" t="s">
        <v>1409</v>
      </c>
    </row>
    <row r="525" spans="1:1" ht="18.5">
      <c r="A525" s="13" t="s">
        <v>1410</v>
      </c>
    </row>
    <row r="526" spans="1:1" ht="18.5">
      <c r="A526" s="13" t="s">
        <v>1411</v>
      </c>
    </row>
    <row r="527" spans="1:1" ht="18.5">
      <c r="A527" s="13" t="s">
        <v>1412</v>
      </c>
    </row>
    <row r="528" spans="1:1" ht="18.5">
      <c r="A528" s="13" t="s">
        <v>1413</v>
      </c>
    </row>
    <row r="529" spans="1:1" ht="18.5">
      <c r="A529" s="13" t="s">
        <v>1414</v>
      </c>
    </row>
    <row r="530" spans="1:1" ht="18.5">
      <c r="A530" s="13" t="s">
        <v>1415</v>
      </c>
    </row>
    <row r="531" spans="1:1" ht="18.5">
      <c r="A531" s="13" t="s">
        <v>1416</v>
      </c>
    </row>
    <row r="532" spans="1:1" ht="18.5">
      <c r="A532" s="13" t="s">
        <v>1417</v>
      </c>
    </row>
    <row r="533" spans="1:1" ht="18.5">
      <c r="A533" s="13" t="s">
        <v>1418</v>
      </c>
    </row>
    <row r="534" spans="1:1" ht="18.5">
      <c r="A534" s="13" t="s">
        <v>1419</v>
      </c>
    </row>
    <row r="535" spans="1:1" ht="18.5">
      <c r="A535" s="13" t="s">
        <v>1420</v>
      </c>
    </row>
    <row r="536" spans="1:1" ht="18.5">
      <c r="A536" s="13" t="s">
        <v>1421</v>
      </c>
    </row>
    <row r="537" spans="1:1" ht="18.5">
      <c r="A537" s="13" t="s">
        <v>1422</v>
      </c>
    </row>
    <row r="538" spans="1:1" ht="18.5">
      <c r="A538" s="13" t="s">
        <v>1423</v>
      </c>
    </row>
    <row r="539" spans="1:1" ht="18.5">
      <c r="A539" s="13" t="s">
        <v>1424</v>
      </c>
    </row>
    <row r="540" spans="1:1" ht="18.5">
      <c r="A540" s="13" t="s">
        <v>1425</v>
      </c>
    </row>
    <row r="541" spans="1:1" ht="18.5">
      <c r="A541" s="13" t="s">
        <v>1426</v>
      </c>
    </row>
    <row r="542" spans="1:1" ht="18.5">
      <c r="A542" s="13" t="s">
        <v>1427</v>
      </c>
    </row>
    <row r="543" spans="1:1" ht="18.5">
      <c r="A543" s="13" t="s">
        <v>1428</v>
      </c>
    </row>
    <row r="544" spans="1:1" ht="18.5">
      <c r="A544" s="13" t="s">
        <v>1429</v>
      </c>
    </row>
    <row r="545" spans="1:1" ht="18.5">
      <c r="A545" s="13" t="s">
        <v>1430</v>
      </c>
    </row>
    <row r="546" spans="1:1" ht="18.5">
      <c r="A546" s="13" t="s">
        <v>1431</v>
      </c>
    </row>
    <row r="547" spans="1:1" ht="18.5">
      <c r="A547" s="13" t="s">
        <v>1432</v>
      </c>
    </row>
    <row r="548" spans="1:1" ht="18.5">
      <c r="A548" s="13" t="s">
        <v>1433</v>
      </c>
    </row>
    <row r="549" spans="1:1" ht="18.5">
      <c r="A549" s="13" t="s">
        <v>1434</v>
      </c>
    </row>
    <row r="550" spans="1:1" ht="18.5">
      <c r="A550" s="13" t="s">
        <v>1435</v>
      </c>
    </row>
    <row r="551" spans="1:1" ht="18.5">
      <c r="A551" s="13" t="s">
        <v>1436</v>
      </c>
    </row>
    <row r="552" spans="1:1" ht="18.5">
      <c r="A552" s="13" t="s">
        <v>1437</v>
      </c>
    </row>
    <row r="553" spans="1:1" ht="18.5">
      <c r="A553" s="13" t="s">
        <v>1438</v>
      </c>
    </row>
    <row r="554" spans="1:1" ht="18.5">
      <c r="A554" s="13" t="s">
        <v>1439</v>
      </c>
    </row>
    <row r="555" spans="1:1" ht="18.5">
      <c r="A555" s="13" t="s">
        <v>1440</v>
      </c>
    </row>
    <row r="556" spans="1:1" ht="18.5">
      <c r="A556" s="13" t="s">
        <v>1441</v>
      </c>
    </row>
    <row r="557" spans="1:1" ht="18.5">
      <c r="A557" s="13" t="s">
        <v>1442</v>
      </c>
    </row>
    <row r="558" spans="1:1" ht="18.5">
      <c r="A558" s="13" t="s">
        <v>1443</v>
      </c>
    </row>
    <row r="559" spans="1:1" ht="18.5">
      <c r="A559" s="13" t="s">
        <v>1444</v>
      </c>
    </row>
    <row r="560" spans="1:1" ht="18.5">
      <c r="A560" s="13" t="s">
        <v>1445</v>
      </c>
    </row>
    <row r="561" spans="1:1" ht="18.5">
      <c r="A561" s="13" t="s">
        <v>1446</v>
      </c>
    </row>
    <row r="562" spans="1:1" ht="18.5">
      <c r="A562" s="13" t="s">
        <v>1447</v>
      </c>
    </row>
    <row r="563" spans="1:1" ht="18.5">
      <c r="A563" s="13" t="s">
        <v>1448</v>
      </c>
    </row>
    <row r="564" spans="1:1" ht="18.5">
      <c r="A564" s="13" t="s">
        <v>1449</v>
      </c>
    </row>
    <row r="565" spans="1:1" ht="18.5">
      <c r="A565" s="13" t="s">
        <v>1450</v>
      </c>
    </row>
    <row r="566" spans="1:1" ht="18.5">
      <c r="A566" s="13" t="s">
        <v>1451</v>
      </c>
    </row>
    <row r="567" spans="1:1" ht="18.5">
      <c r="A567" s="13" t="s">
        <v>1452</v>
      </c>
    </row>
    <row r="568" spans="1:1" ht="18.5">
      <c r="A568" s="13" t="s">
        <v>1453</v>
      </c>
    </row>
    <row r="569" spans="1:1" ht="18.5">
      <c r="A569" s="13" t="s">
        <v>1454</v>
      </c>
    </row>
    <row r="570" spans="1:1" ht="18.5">
      <c r="A570" s="13" t="s">
        <v>1455</v>
      </c>
    </row>
    <row r="571" spans="1:1" ht="18.5">
      <c r="A571" s="13" t="s">
        <v>1456</v>
      </c>
    </row>
    <row r="572" spans="1:1" ht="18.5">
      <c r="A572" s="13" t="s">
        <v>1457</v>
      </c>
    </row>
    <row r="573" spans="1:1" ht="18.5">
      <c r="A573" s="13" t="s">
        <v>1458</v>
      </c>
    </row>
    <row r="574" spans="1:1" ht="18.5">
      <c r="A574" s="13" t="s">
        <v>1459</v>
      </c>
    </row>
    <row r="575" spans="1:1" ht="18.5">
      <c r="A575" s="13" t="s">
        <v>1460</v>
      </c>
    </row>
    <row r="576" spans="1:1" ht="18.5">
      <c r="A576" s="13" t="s">
        <v>1461</v>
      </c>
    </row>
    <row r="577" spans="1:1" ht="18.5">
      <c r="A577" s="13" t="s">
        <v>1462</v>
      </c>
    </row>
    <row r="578" spans="1:1" ht="18.5">
      <c r="A578" s="13" t="s">
        <v>1463</v>
      </c>
    </row>
    <row r="579" spans="1:1" ht="18.5">
      <c r="A579" s="13" t="s">
        <v>1464</v>
      </c>
    </row>
    <row r="580" spans="1:1" ht="18.5">
      <c r="A580" s="13" t="s">
        <v>1465</v>
      </c>
    </row>
    <row r="581" spans="1:1" ht="18.5">
      <c r="A581" s="13" t="s">
        <v>1466</v>
      </c>
    </row>
    <row r="582" spans="1:1" ht="18.5">
      <c r="A582" s="13" t="s">
        <v>1467</v>
      </c>
    </row>
    <row r="583" spans="1:1" ht="18.5">
      <c r="A583" s="13" t="s">
        <v>1468</v>
      </c>
    </row>
    <row r="584" spans="1:1" ht="18.5">
      <c r="A584" s="13" t="s">
        <v>1469</v>
      </c>
    </row>
    <row r="585" spans="1:1" ht="18.5">
      <c r="A585" s="13" t="s">
        <v>1470</v>
      </c>
    </row>
    <row r="586" spans="1:1" ht="18.5">
      <c r="A586" s="13" t="s">
        <v>1471</v>
      </c>
    </row>
    <row r="587" spans="1:1" ht="18.5">
      <c r="A587" s="13" t="s">
        <v>1472</v>
      </c>
    </row>
    <row r="588" spans="1:1" ht="18.5">
      <c r="A588" s="13" t="s">
        <v>1473</v>
      </c>
    </row>
    <row r="589" spans="1:1" ht="18.5">
      <c r="A589" s="13" t="s">
        <v>1474</v>
      </c>
    </row>
    <row r="590" spans="1:1" ht="18.5">
      <c r="A590" s="13" t="s">
        <v>1475</v>
      </c>
    </row>
    <row r="591" spans="1:1" ht="18.5">
      <c r="A591" s="13" t="s">
        <v>1476</v>
      </c>
    </row>
    <row r="592" spans="1:1" ht="18.5">
      <c r="A592" s="13" t="s">
        <v>1477</v>
      </c>
    </row>
    <row r="593" spans="1:1" ht="18.5">
      <c r="A593" s="13" t="s">
        <v>1478</v>
      </c>
    </row>
    <row r="594" spans="1:1" ht="18.5">
      <c r="A594" s="13" t="s">
        <v>1479</v>
      </c>
    </row>
    <row r="595" spans="1:1" ht="18.5">
      <c r="A595" s="13" t="s">
        <v>1480</v>
      </c>
    </row>
    <row r="596" spans="1:1" ht="18.5">
      <c r="A596" s="13" t="s">
        <v>1481</v>
      </c>
    </row>
    <row r="597" spans="1:1" ht="18.5">
      <c r="A597" s="13" t="s">
        <v>1482</v>
      </c>
    </row>
    <row r="598" spans="1:1" ht="18.5">
      <c r="A598" s="13" t="s">
        <v>1483</v>
      </c>
    </row>
    <row r="599" spans="1:1" ht="18.5">
      <c r="A599" s="13" t="s">
        <v>1484</v>
      </c>
    </row>
    <row r="600" spans="1:1" ht="18.5">
      <c r="A600" s="13" t="s">
        <v>1485</v>
      </c>
    </row>
    <row r="601" spans="1:1" ht="18.5">
      <c r="A601" s="13" t="s">
        <v>1486</v>
      </c>
    </row>
    <row r="602" spans="1:1" ht="18.5">
      <c r="A602" s="13" t="s">
        <v>1487</v>
      </c>
    </row>
    <row r="603" spans="1:1" ht="18.5">
      <c r="A603" s="13" t="s">
        <v>1488</v>
      </c>
    </row>
    <row r="604" spans="1:1" ht="18.5">
      <c r="A604" s="13" t="s">
        <v>1489</v>
      </c>
    </row>
    <row r="605" spans="1:1" ht="18.5">
      <c r="A605" s="13" t="s">
        <v>1490</v>
      </c>
    </row>
    <row r="606" spans="1:1" ht="18.5">
      <c r="A606" s="13" t="s">
        <v>1491</v>
      </c>
    </row>
    <row r="607" spans="1:1" ht="18.5">
      <c r="A607" s="13" t="s">
        <v>1492</v>
      </c>
    </row>
    <row r="608" spans="1:1" ht="18.5">
      <c r="A608" s="13" t="s">
        <v>1493</v>
      </c>
    </row>
    <row r="609" spans="1:1" ht="18.5">
      <c r="A609" s="13" t="s">
        <v>1494</v>
      </c>
    </row>
    <row r="610" spans="1:1" ht="18.5">
      <c r="A610" s="13" t="s">
        <v>1495</v>
      </c>
    </row>
    <row r="611" spans="1:1" ht="18.5">
      <c r="A611" s="13" t="s">
        <v>1496</v>
      </c>
    </row>
    <row r="612" spans="1:1" ht="18.5">
      <c r="A612" s="13" t="s">
        <v>1497</v>
      </c>
    </row>
    <row r="613" spans="1:1" ht="18.5">
      <c r="A613" s="13" t="s">
        <v>1498</v>
      </c>
    </row>
    <row r="614" spans="1:1" ht="18.5">
      <c r="A614" s="13" t="s">
        <v>1499</v>
      </c>
    </row>
    <row r="615" spans="1:1" ht="18.5">
      <c r="A615" s="13" t="s">
        <v>1500</v>
      </c>
    </row>
    <row r="616" spans="1:1" ht="18.5">
      <c r="A616" s="13" t="s">
        <v>1501</v>
      </c>
    </row>
    <row r="617" spans="1:1" ht="18.5">
      <c r="A617" s="13" t="s">
        <v>1502</v>
      </c>
    </row>
    <row r="618" spans="1:1" ht="18.5">
      <c r="A618" s="13" t="s">
        <v>1503</v>
      </c>
    </row>
    <row r="619" spans="1:1" ht="18.5">
      <c r="A619" s="13" t="s">
        <v>1504</v>
      </c>
    </row>
    <row r="620" spans="1:1" ht="18.5">
      <c r="A620" s="13" t="s">
        <v>1505</v>
      </c>
    </row>
    <row r="621" spans="1:1" ht="18.5">
      <c r="A621" s="13" t="s">
        <v>1506</v>
      </c>
    </row>
    <row r="622" spans="1:1" ht="18.5">
      <c r="A622" s="13" t="s">
        <v>1507</v>
      </c>
    </row>
    <row r="623" spans="1:1" ht="18.5">
      <c r="A623" s="13" t="s">
        <v>1508</v>
      </c>
    </row>
    <row r="624" spans="1:1" ht="18.5">
      <c r="A624" s="13" t="s">
        <v>1509</v>
      </c>
    </row>
    <row r="625" spans="1:1" ht="18.5">
      <c r="A625" s="13" t="s">
        <v>1510</v>
      </c>
    </row>
    <row r="626" spans="1:1" ht="18.5">
      <c r="A626" s="13" t="s">
        <v>1511</v>
      </c>
    </row>
    <row r="627" spans="1:1" ht="18.5">
      <c r="A627" s="13" t="s">
        <v>1512</v>
      </c>
    </row>
    <row r="628" spans="1:1" ht="18.5">
      <c r="A628" s="13" t="s">
        <v>1513</v>
      </c>
    </row>
    <row r="629" spans="1:1" ht="18.5">
      <c r="A629" s="13" t="s">
        <v>4395</v>
      </c>
    </row>
    <row r="630" spans="1:1" ht="18.5">
      <c r="A630" s="13" t="s">
        <v>1514</v>
      </c>
    </row>
    <row r="631" spans="1:1" ht="18.5">
      <c r="A631" s="13" t="s">
        <v>1515</v>
      </c>
    </row>
    <row r="632" spans="1:1" ht="18.5">
      <c r="A632" s="13" t="s">
        <v>1516</v>
      </c>
    </row>
    <row r="633" spans="1:1" ht="18.5">
      <c r="A633" s="13" t="s">
        <v>1517</v>
      </c>
    </row>
    <row r="634" spans="1:1" ht="18.5">
      <c r="A634" s="13" t="s">
        <v>1518</v>
      </c>
    </row>
    <row r="635" spans="1:1" ht="18.5">
      <c r="A635" s="13" t="s">
        <v>1519</v>
      </c>
    </row>
    <row r="636" spans="1:1" ht="18.5">
      <c r="A636" s="13" t="s">
        <v>1520</v>
      </c>
    </row>
    <row r="637" spans="1:1" ht="18.5">
      <c r="A637" s="13" t="s">
        <v>1521</v>
      </c>
    </row>
    <row r="638" spans="1:1" ht="18.5">
      <c r="A638" s="13" t="s">
        <v>1522</v>
      </c>
    </row>
    <row r="639" spans="1:1" ht="18.5">
      <c r="A639" s="13" t="s">
        <v>1523</v>
      </c>
    </row>
    <row r="640" spans="1:1" ht="18.5">
      <c r="A640" s="13" t="s">
        <v>1524</v>
      </c>
    </row>
    <row r="641" spans="1:1" ht="18.5">
      <c r="A641" s="13" t="s">
        <v>1525</v>
      </c>
    </row>
    <row r="642" spans="1:1" ht="18.5">
      <c r="A642" s="13" t="s">
        <v>1526</v>
      </c>
    </row>
    <row r="643" spans="1:1" ht="18.5">
      <c r="A643" s="13" t="s">
        <v>1527</v>
      </c>
    </row>
    <row r="644" spans="1:1" ht="18.5">
      <c r="A644" s="13" t="s">
        <v>1528</v>
      </c>
    </row>
    <row r="645" spans="1:1" ht="18.5">
      <c r="A645" s="13" t="s">
        <v>1529</v>
      </c>
    </row>
    <row r="646" spans="1:1" ht="18.5">
      <c r="A646" s="13" t="s">
        <v>1530</v>
      </c>
    </row>
    <row r="647" spans="1:1" ht="18.5">
      <c r="A647" s="13" t="s">
        <v>1531</v>
      </c>
    </row>
    <row r="648" spans="1:1" ht="18.5">
      <c r="A648" s="13" t="s">
        <v>1532</v>
      </c>
    </row>
    <row r="649" spans="1:1" ht="18.5">
      <c r="A649" s="13" t="s">
        <v>1533</v>
      </c>
    </row>
    <row r="650" spans="1:1" ht="18.5">
      <c r="A650" s="13" t="s">
        <v>1534</v>
      </c>
    </row>
    <row r="651" spans="1:1" ht="18.5">
      <c r="A651" s="13" t="s">
        <v>1535</v>
      </c>
    </row>
    <row r="652" spans="1:1" ht="18.5">
      <c r="A652" s="13" t="s">
        <v>1536</v>
      </c>
    </row>
    <row r="653" spans="1:1" ht="18.5">
      <c r="A653" s="13" t="s">
        <v>1537</v>
      </c>
    </row>
    <row r="654" spans="1:1" ht="18.5">
      <c r="A654" s="13" t="s">
        <v>1538</v>
      </c>
    </row>
    <row r="655" spans="1:1" ht="18.5">
      <c r="A655" s="13" t="s">
        <v>1539</v>
      </c>
    </row>
    <row r="656" spans="1:1" ht="18.5">
      <c r="A656" s="13" t="s">
        <v>1540</v>
      </c>
    </row>
    <row r="657" spans="1:1" ht="18.5">
      <c r="A657" s="13" t="s">
        <v>1541</v>
      </c>
    </row>
    <row r="658" spans="1:1" ht="18.5">
      <c r="A658" s="13" t="s">
        <v>1542</v>
      </c>
    </row>
    <row r="659" spans="1:1" ht="18.5">
      <c r="A659" s="13" t="s">
        <v>1543</v>
      </c>
    </row>
    <row r="660" spans="1:1" ht="18.5">
      <c r="A660" s="13" t="s">
        <v>1544</v>
      </c>
    </row>
    <row r="661" spans="1:1" ht="18.5">
      <c r="A661" s="13" t="s">
        <v>1545</v>
      </c>
    </row>
    <row r="662" spans="1:1" ht="18.5">
      <c r="A662" s="13" t="s">
        <v>1546</v>
      </c>
    </row>
    <row r="663" spans="1:1" ht="18.5">
      <c r="A663" s="13" t="s">
        <v>1547</v>
      </c>
    </row>
    <row r="664" spans="1:1" ht="18.5">
      <c r="A664" s="13" t="s">
        <v>1548</v>
      </c>
    </row>
    <row r="665" spans="1:1" ht="18.5">
      <c r="A665" s="13" t="s">
        <v>1549</v>
      </c>
    </row>
    <row r="666" spans="1:1" ht="18.5">
      <c r="A666" s="13" t="s">
        <v>1550</v>
      </c>
    </row>
    <row r="667" spans="1:1" ht="18.5">
      <c r="A667" s="13" t="s">
        <v>1551</v>
      </c>
    </row>
    <row r="668" spans="1:1" ht="18.5">
      <c r="A668" s="13" t="s">
        <v>1552</v>
      </c>
    </row>
    <row r="669" spans="1:1" ht="18.5">
      <c r="A669" s="13" t="s">
        <v>1553</v>
      </c>
    </row>
    <row r="670" spans="1:1" ht="18.5">
      <c r="A670" s="13" t="s">
        <v>1554</v>
      </c>
    </row>
    <row r="671" spans="1:1" ht="18.5">
      <c r="A671" s="13" t="s">
        <v>1555</v>
      </c>
    </row>
    <row r="672" spans="1:1" ht="18.5">
      <c r="A672" s="13" t="s">
        <v>1556</v>
      </c>
    </row>
    <row r="673" spans="1:1" ht="18.5">
      <c r="A673" s="13" t="s">
        <v>1557</v>
      </c>
    </row>
    <row r="674" spans="1:1" ht="18.5">
      <c r="A674" s="13" t="s">
        <v>1558</v>
      </c>
    </row>
    <row r="675" spans="1:1" ht="18.5">
      <c r="A675" s="13" t="s">
        <v>1559</v>
      </c>
    </row>
    <row r="676" spans="1:1" ht="18.5">
      <c r="A676" s="13" t="s">
        <v>1560</v>
      </c>
    </row>
    <row r="677" spans="1:1" ht="18.5">
      <c r="A677" s="13" t="s">
        <v>1561</v>
      </c>
    </row>
    <row r="678" spans="1:1" ht="18.5">
      <c r="A678" s="13" t="s">
        <v>1562</v>
      </c>
    </row>
    <row r="679" spans="1:1" ht="18.5">
      <c r="A679" s="13" t="s">
        <v>1563</v>
      </c>
    </row>
    <row r="680" spans="1:1" ht="18.5">
      <c r="A680" s="13" t="s">
        <v>1564</v>
      </c>
    </row>
    <row r="681" spans="1:1" ht="18.5">
      <c r="A681" s="13" t="s">
        <v>1565</v>
      </c>
    </row>
    <row r="682" spans="1:1" ht="18.5">
      <c r="A682" s="13" t="s">
        <v>1566</v>
      </c>
    </row>
    <row r="683" spans="1:1" ht="18.5">
      <c r="A683" s="13" t="s">
        <v>1567</v>
      </c>
    </row>
    <row r="684" spans="1:1" ht="18.5">
      <c r="A684" s="13" t="s">
        <v>1568</v>
      </c>
    </row>
    <row r="685" spans="1:1" ht="18.5">
      <c r="A685" s="13" t="s">
        <v>1569</v>
      </c>
    </row>
    <row r="686" spans="1:1" ht="18.5">
      <c r="A686" s="13" t="s">
        <v>1570</v>
      </c>
    </row>
    <row r="687" spans="1:1" ht="18.5">
      <c r="A687" s="13" t="s">
        <v>1571</v>
      </c>
    </row>
    <row r="688" spans="1:1" ht="18.5">
      <c r="A688" s="13" t="s">
        <v>1572</v>
      </c>
    </row>
    <row r="689" spans="1:1" ht="18.5">
      <c r="A689" s="13" t="s">
        <v>1573</v>
      </c>
    </row>
    <row r="690" spans="1:1" ht="18.5">
      <c r="A690" s="13" t="s">
        <v>1574</v>
      </c>
    </row>
    <row r="691" spans="1:1" ht="18.5">
      <c r="A691" s="13" t="s">
        <v>1575</v>
      </c>
    </row>
    <row r="692" spans="1:1" ht="18.5">
      <c r="A692" s="13" t="s">
        <v>1576</v>
      </c>
    </row>
    <row r="693" spans="1:1" ht="18.5">
      <c r="A693" s="13" t="s">
        <v>1577</v>
      </c>
    </row>
    <row r="694" spans="1:1" ht="18.5">
      <c r="A694" s="13" t="s">
        <v>1578</v>
      </c>
    </row>
    <row r="695" spans="1:1" ht="18.5">
      <c r="A695" s="13" t="s">
        <v>1579</v>
      </c>
    </row>
    <row r="696" spans="1:1" ht="18.5">
      <c r="A696" s="13" t="s">
        <v>1580</v>
      </c>
    </row>
    <row r="697" spans="1:1" ht="18.5">
      <c r="A697" s="13" t="s">
        <v>1581</v>
      </c>
    </row>
    <row r="698" spans="1:1" ht="18.5">
      <c r="A698" s="13" t="s">
        <v>1582</v>
      </c>
    </row>
    <row r="699" spans="1:1" ht="18.5">
      <c r="A699" s="13" t="s">
        <v>1583</v>
      </c>
    </row>
    <row r="700" spans="1:1" ht="18.5">
      <c r="A700" s="13" t="s">
        <v>1584</v>
      </c>
    </row>
    <row r="701" spans="1:1" ht="18.5">
      <c r="A701" s="13" t="s">
        <v>1585</v>
      </c>
    </row>
    <row r="702" spans="1:1" ht="18.5">
      <c r="A702" s="13" t="s">
        <v>1586</v>
      </c>
    </row>
    <row r="703" spans="1:1" ht="18.5">
      <c r="A703" s="13" t="s">
        <v>1587</v>
      </c>
    </row>
    <row r="704" spans="1:1" ht="18.5">
      <c r="A704" s="13" t="s">
        <v>1588</v>
      </c>
    </row>
    <row r="705" spans="1:1" ht="18.5">
      <c r="A705" s="13" t="s">
        <v>1589</v>
      </c>
    </row>
    <row r="706" spans="1:1" ht="18.5">
      <c r="A706" s="13" t="s">
        <v>1590</v>
      </c>
    </row>
    <row r="707" spans="1:1" ht="18.5">
      <c r="A707" s="13" t="s">
        <v>4396</v>
      </c>
    </row>
    <row r="708" spans="1:1" ht="18.5">
      <c r="A708" s="13" t="s">
        <v>1591</v>
      </c>
    </row>
    <row r="709" spans="1:1" ht="18.5">
      <c r="A709" s="13" t="s">
        <v>1592</v>
      </c>
    </row>
    <row r="710" spans="1:1" ht="18.5">
      <c r="A710" s="13" t="s">
        <v>1593</v>
      </c>
    </row>
    <row r="711" spans="1:1" ht="18.5">
      <c r="A711" s="13" t="s">
        <v>1594</v>
      </c>
    </row>
    <row r="712" spans="1:1" ht="18.5">
      <c r="A712" s="13" t="s">
        <v>1595</v>
      </c>
    </row>
    <row r="713" spans="1:1" ht="18.5">
      <c r="A713" s="13" t="s">
        <v>1596</v>
      </c>
    </row>
    <row r="714" spans="1:1" ht="18.5">
      <c r="A714" s="13" t="s">
        <v>1597</v>
      </c>
    </row>
    <row r="715" spans="1:1" ht="18.5">
      <c r="A715" s="13" t="s">
        <v>1598</v>
      </c>
    </row>
    <row r="716" spans="1:1" ht="18.5">
      <c r="A716" s="13" t="s">
        <v>1599</v>
      </c>
    </row>
    <row r="717" spans="1:1" ht="18.5">
      <c r="A717" s="13" t="s">
        <v>1600</v>
      </c>
    </row>
    <row r="718" spans="1:1" ht="18.5">
      <c r="A718" s="13" t="s">
        <v>1601</v>
      </c>
    </row>
    <row r="719" spans="1:1" ht="18.5">
      <c r="A719" s="13" t="s">
        <v>1602</v>
      </c>
    </row>
    <row r="720" spans="1:1" ht="18.5">
      <c r="A720" s="13" t="s">
        <v>1603</v>
      </c>
    </row>
    <row r="721" spans="1:1" ht="18.5">
      <c r="A721" s="13" t="s">
        <v>1604</v>
      </c>
    </row>
    <row r="722" spans="1:1" ht="18.5">
      <c r="A722" s="13" t="s">
        <v>1605</v>
      </c>
    </row>
    <row r="723" spans="1:1" ht="18.5">
      <c r="A723" s="13" t="s">
        <v>1606</v>
      </c>
    </row>
    <row r="724" spans="1:1" ht="18.5">
      <c r="A724" s="13" t="s">
        <v>1607</v>
      </c>
    </row>
    <row r="725" spans="1:1" ht="18.5">
      <c r="A725" s="13" t="s">
        <v>1608</v>
      </c>
    </row>
    <row r="726" spans="1:1" ht="18.5">
      <c r="A726" s="13" t="s">
        <v>1609</v>
      </c>
    </row>
    <row r="727" spans="1:1" ht="18.5">
      <c r="A727" s="13" t="s">
        <v>1610</v>
      </c>
    </row>
    <row r="728" spans="1:1" ht="18.5">
      <c r="A728" s="13" t="s">
        <v>1611</v>
      </c>
    </row>
    <row r="729" spans="1:1" ht="18.5">
      <c r="A729" s="13" t="s">
        <v>1612</v>
      </c>
    </row>
    <row r="730" spans="1:1" ht="18.5">
      <c r="A730" s="13" t="s">
        <v>1613</v>
      </c>
    </row>
    <row r="731" spans="1:1" ht="18.5">
      <c r="A731" s="13" t="s">
        <v>1614</v>
      </c>
    </row>
    <row r="732" spans="1:1" ht="18.5">
      <c r="A732" s="13" t="s">
        <v>1615</v>
      </c>
    </row>
    <row r="733" spans="1:1" ht="18.5">
      <c r="A733" s="13" t="s">
        <v>1616</v>
      </c>
    </row>
    <row r="734" spans="1:1" ht="18.5">
      <c r="A734" s="13" t="s">
        <v>1617</v>
      </c>
    </row>
    <row r="735" spans="1:1" ht="18.5">
      <c r="A735" s="13" t="s">
        <v>1618</v>
      </c>
    </row>
    <row r="736" spans="1:1" ht="18.5">
      <c r="A736" s="13" t="s">
        <v>1619</v>
      </c>
    </row>
    <row r="737" spans="1:1" ht="18.5">
      <c r="A737" s="13" t="s">
        <v>1620</v>
      </c>
    </row>
    <row r="738" spans="1:1" ht="18.5">
      <c r="A738" s="13" t="s">
        <v>1621</v>
      </c>
    </row>
    <row r="739" spans="1:1" ht="18.5">
      <c r="A739" s="13" t="s">
        <v>1622</v>
      </c>
    </row>
    <row r="740" spans="1:1" ht="18.5">
      <c r="A740" s="13" t="s">
        <v>1623</v>
      </c>
    </row>
    <row r="741" spans="1:1" ht="18.5">
      <c r="A741" s="13" t="s">
        <v>1624</v>
      </c>
    </row>
    <row r="742" spans="1:1" ht="18.5">
      <c r="A742" s="13" t="s">
        <v>1625</v>
      </c>
    </row>
    <row r="743" spans="1:1" ht="18.5">
      <c r="A743" s="13" t="s">
        <v>1626</v>
      </c>
    </row>
    <row r="744" spans="1:1" ht="18.5">
      <c r="A744" s="13" t="s">
        <v>1627</v>
      </c>
    </row>
    <row r="745" spans="1:1" ht="18.5">
      <c r="A745" s="13" t="s">
        <v>1628</v>
      </c>
    </row>
    <row r="746" spans="1:1" ht="18.5">
      <c r="A746" s="13" t="s">
        <v>1629</v>
      </c>
    </row>
    <row r="747" spans="1:1" ht="18.5">
      <c r="A747" s="13" t="s">
        <v>1630</v>
      </c>
    </row>
    <row r="748" spans="1:1" ht="18.5">
      <c r="A748" s="13" t="s">
        <v>1631</v>
      </c>
    </row>
    <row r="749" spans="1:1" ht="18.5">
      <c r="A749" s="13" t="s">
        <v>1632</v>
      </c>
    </row>
    <row r="750" spans="1:1" ht="18.5">
      <c r="A750" s="13" t="s">
        <v>1633</v>
      </c>
    </row>
    <row r="751" spans="1:1" ht="18.5">
      <c r="A751" s="13" t="s">
        <v>1634</v>
      </c>
    </row>
    <row r="752" spans="1:1" ht="18.5">
      <c r="A752" s="13" t="s">
        <v>1635</v>
      </c>
    </row>
    <row r="753" spans="1:1" ht="18.5">
      <c r="A753" s="13" t="s">
        <v>1636</v>
      </c>
    </row>
    <row r="754" spans="1:1" ht="18.5">
      <c r="A754" s="13" t="s">
        <v>1637</v>
      </c>
    </row>
    <row r="755" spans="1:1" ht="18.5">
      <c r="A755" s="13" t="s">
        <v>1638</v>
      </c>
    </row>
    <row r="756" spans="1:1" ht="18.5">
      <c r="A756" s="13" t="s">
        <v>1639</v>
      </c>
    </row>
    <row r="757" spans="1:1" ht="18.5">
      <c r="A757" s="13" t="s">
        <v>1640</v>
      </c>
    </row>
    <row r="758" spans="1:1" ht="18.5">
      <c r="A758" s="13" t="s">
        <v>1641</v>
      </c>
    </row>
    <row r="759" spans="1:1" ht="18.5">
      <c r="A759" s="13" t="s">
        <v>1642</v>
      </c>
    </row>
    <row r="760" spans="1:1" ht="18.5">
      <c r="A760" s="13" t="s">
        <v>1643</v>
      </c>
    </row>
    <row r="761" spans="1:1" ht="18.5">
      <c r="A761" s="13" t="s">
        <v>1644</v>
      </c>
    </row>
    <row r="762" spans="1:1" ht="18.5">
      <c r="A762" s="13" t="s">
        <v>1645</v>
      </c>
    </row>
    <row r="763" spans="1:1" ht="18.5">
      <c r="A763" s="13" t="s">
        <v>1646</v>
      </c>
    </row>
    <row r="764" spans="1:1" ht="18.5">
      <c r="A764" s="13" t="s">
        <v>1647</v>
      </c>
    </row>
    <row r="765" spans="1:1" ht="18.5">
      <c r="A765" s="13" t="s">
        <v>1648</v>
      </c>
    </row>
    <row r="766" spans="1:1" ht="18.5">
      <c r="A766" s="13" t="s">
        <v>1649</v>
      </c>
    </row>
    <row r="767" spans="1:1" ht="18.5">
      <c r="A767" s="13" t="s">
        <v>1650</v>
      </c>
    </row>
    <row r="768" spans="1:1" ht="18.5">
      <c r="A768" s="13" t="s">
        <v>1651</v>
      </c>
    </row>
    <row r="769" spans="1:1" ht="18.5">
      <c r="A769" s="13" t="s">
        <v>1652</v>
      </c>
    </row>
    <row r="770" spans="1:1" ht="18.5">
      <c r="A770" s="13" t="s">
        <v>1653</v>
      </c>
    </row>
    <row r="771" spans="1:1" ht="18.5">
      <c r="A771" s="13" t="s">
        <v>1654</v>
      </c>
    </row>
    <row r="772" spans="1:1" ht="18.5">
      <c r="A772" s="13" t="s">
        <v>1655</v>
      </c>
    </row>
    <row r="773" spans="1:1" ht="18.5">
      <c r="A773" s="13" t="s">
        <v>1656</v>
      </c>
    </row>
    <row r="774" spans="1:1" ht="18.5">
      <c r="A774" s="13" t="s">
        <v>1657</v>
      </c>
    </row>
    <row r="775" spans="1:1" ht="18.5">
      <c r="A775" s="13" t="s">
        <v>1658</v>
      </c>
    </row>
    <row r="776" spans="1:1" ht="18.5">
      <c r="A776" s="13" t="s">
        <v>1659</v>
      </c>
    </row>
    <row r="777" spans="1:1" ht="18.5">
      <c r="A777" s="13" t="s">
        <v>1660</v>
      </c>
    </row>
    <row r="778" spans="1:1" ht="18.5">
      <c r="A778" s="13" t="s">
        <v>1661</v>
      </c>
    </row>
    <row r="779" spans="1:1" ht="18.5">
      <c r="A779" s="13" t="s">
        <v>1662</v>
      </c>
    </row>
    <row r="780" spans="1:1" ht="18.5">
      <c r="A780" s="13" t="s">
        <v>1663</v>
      </c>
    </row>
    <row r="781" spans="1:1" ht="18.5">
      <c r="A781" s="13" t="s">
        <v>1664</v>
      </c>
    </row>
    <row r="782" spans="1:1" ht="18.5">
      <c r="A782" s="13" t="s">
        <v>1665</v>
      </c>
    </row>
    <row r="783" spans="1:1" ht="18.5">
      <c r="A783" s="13" t="s">
        <v>1666</v>
      </c>
    </row>
    <row r="784" spans="1:1" ht="18.5">
      <c r="A784" s="13" t="s">
        <v>1667</v>
      </c>
    </row>
    <row r="785" spans="1:1" ht="18.5">
      <c r="A785" s="13" t="s">
        <v>1668</v>
      </c>
    </row>
    <row r="786" spans="1:1" ht="18.5">
      <c r="A786" s="13" t="s">
        <v>1669</v>
      </c>
    </row>
    <row r="787" spans="1:1" ht="18.5">
      <c r="A787" s="13" t="s">
        <v>1670</v>
      </c>
    </row>
    <row r="788" spans="1:1" ht="18.5">
      <c r="A788" s="13" t="s">
        <v>1671</v>
      </c>
    </row>
    <row r="789" spans="1:1" ht="18.5">
      <c r="A789" s="13" t="s">
        <v>1672</v>
      </c>
    </row>
    <row r="790" spans="1:1" ht="18.5">
      <c r="A790" s="13" t="s">
        <v>1673</v>
      </c>
    </row>
    <row r="791" spans="1:1" ht="18.5">
      <c r="A791" s="13" t="s">
        <v>1674</v>
      </c>
    </row>
    <row r="792" spans="1:1" ht="18.5">
      <c r="A792" s="13" t="s">
        <v>1675</v>
      </c>
    </row>
    <row r="793" spans="1:1" ht="18.5">
      <c r="A793" s="13" t="s">
        <v>1676</v>
      </c>
    </row>
    <row r="794" spans="1:1" ht="18.5">
      <c r="A794" s="13" t="s">
        <v>1677</v>
      </c>
    </row>
    <row r="795" spans="1:1" ht="18.5">
      <c r="A795" s="13" t="s">
        <v>1678</v>
      </c>
    </row>
    <row r="796" spans="1:1" ht="18.5">
      <c r="A796" s="13" t="s">
        <v>1679</v>
      </c>
    </row>
    <row r="797" spans="1:1" ht="18.5">
      <c r="A797" s="13" t="s">
        <v>1680</v>
      </c>
    </row>
    <row r="798" spans="1:1" ht="18.5">
      <c r="A798" s="13" t="s">
        <v>1681</v>
      </c>
    </row>
    <row r="799" spans="1:1" ht="18.5">
      <c r="A799" s="13" t="s">
        <v>1682</v>
      </c>
    </row>
    <row r="800" spans="1:1" ht="18.5">
      <c r="A800" s="13" t="s">
        <v>1683</v>
      </c>
    </row>
    <row r="801" spans="1:1" ht="18.5">
      <c r="A801" s="13" t="s">
        <v>1684</v>
      </c>
    </row>
    <row r="802" spans="1:1" ht="18.5">
      <c r="A802" s="13" t="s">
        <v>1685</v>
      </c>
    </row>
    <row r="803" spans="1:1" ht="18.5">
      <c r="A803" s="13" t="s">
        <v>1686</v>
      </c>
    </row>
    <row r="804" spans="1:1" ht="18.5">
      <c r="A804" s="13" t="s">
        <v>1687</v>
      </c>
    </row>
    <row r="805" spans="1:1" ht="18.5">
      <c r="A805" s="13" t="s">
        <v>1688</v>
      </c>
    </row>
    <row r="806" spans="1:1" ht="18.5">
      <c r="A806" s="13" t="s">
        <v>1689</v>
      </c>
    </row>
    <row r="807" spans="1:1" ht="18.5">
      <c r="A807" s="13" t="s">
        <v>1690</v>
      </c>
    </row>
    <row r="808" spans="1:1" ht="18.5">
      <c r="A808" s="13" t="s">
        <v>1691</v>
      </c>
    </row>
    <row r="809" spans="1:1" ht="18.5">
      <c r="A809" s="13" t="s">
        <v>1692</v>
      </c>
    </row>
    <row r="810" spans="1:1" ht="18.5">
      <c r="A810" s="13" t="s">
        <v>1693</v>
      </c>
    </row>
    <row r="811" spans="1:1" ht="18.5">
      <c r="A811" s="13" t="s">
        <v>1694</v>
      </c>
    </row>
    <row r="812" spans="1:1" ht="18.5">
      <c r="A812" s="13" t="s">
        <v>1695</v>
      </c>
    </row>
    <row r="813" spans="1:1" ht="18.5">
      <c r="A813" s="13" t="s">
        <v>1696</v>
      </c>
    </row>
    <row r="814" spans="1:1" ht="18.5">
      <c r="A814" s="13" t="s">
        <v>1697</v>
      </c>
    </row>
    <row r="815" spans="1:1" ht="18.5">
      <c r="A815" s="13" t="s">
        <v>1698</v>
      </c>
    </row>
    <row r="816" spans="1:1" ht="18.5">
      <c r="A816" s="13" t="s">
        <v>1699</v>
      </c>
    </row>
    <row r="817" spans="1:1" ht="18.5">
      <c r="A817" s="13" t="s">
        <v>1700</v>
      </c>
    </row>
    <row r="818" spans="1:1" ht="18.5">
      <c r="A818" s="13" t="s">
        <v>1701</v>
      </c>
    </row>
    <row r="819" spans="1:1" ht="18.5">
      <c r="A819" s="13" t="s">
        <v>1702</v>
      </c>
    </row>
    <row r="820" spans="1:1" ht="18.5">
      <c r="A820" s="13" t="s">
        <v>1703</v>
      </c>
    </row>
    <row r="821" spans="1:1" ht="18.5">
      <c r="A821" s="13" t="s">
        <v>1704</v>
      </c>
    </row>
    <row r="822" spans="1:1" ht="18.5">
      <c r="A822" s="13" t="s">
        <v>1705</v>
      </c>
    </row>
    <row r="823" spans="1:1" ht="18.5">
      <c r="A823" s="13" t="s">
        <v>1706</v>
      </c>
    </row>
    <row r="824" spans="1:1" ht="18.5">
      <c r="A824" s="13" t="s">
        <v>1707</v>
      </c>
    </row>
    <row r="825" spans="1:1" ht="18.5">
      <c r="A825" s="13" t="s">
        <v>1708</v>
      </c>
    </row>
    <row r="826" spans="1:1" ht="18.5">
      <c r="A826" s="13" t="s">
        <v>1709</v>
      </c>
    </row>
    <row r="827" spans="1:1" ht="18.5">
      <c r="A827" s="13" t="s">
        <v>1710</v>
      </c>
    </row>
    <row r="828" spans="1:1" ht="18.5">
      <c r="A828" s="13" t="s">
        <v>1711</v>
      </c>
    </row>
    <row r="829" spans="1:1" ht="18.5">
      <c r="A829" s="13" t="s">
        <v>1712</v>
      </c>
    </row>
    <row r="830" spans="1:1" ht="18.5">
      <c r="A830" s="13" t="s">
        <v>1713</v>
      </c>
    </row>
    <row r="831" spans="1:1" ht="18.5">
      <c r="A831" s="13" t="s">
        <v>1714</v>
      </c>
    </row>
    <row r="832" spans="1:1" ht="18.5">
      <c r="A832" s="13" t="s">
        <v>1715</v>
      </c>
    </row>
    <row r="833" spans="1:1" ht="18.5">
      <c r="A833" s="13" t="s">
        <v>1716</v>
      </c>
    </row>
    <row r="834" spans="1:1" ht="18.5">
      <c r="A834" s="13" t="s">
        <v>1717</v>
      </c>
    </row>
    <row r="835" spans="1:1" ht="18.5">
      <c r="A835" s="13" t="s">
        <v>1718</v>
      </c>
    </row>
    <row r="836" spans="1:1" ht="18.5">
      <c r="A836" s="13" t="s">
        <v>1719</v>
      </c>
    </row>
    <row r="837" spans="1:1" ht="18.5">
      <c r="A837" s="13" t="s">
        <v>1720</v>
      </c>
    </row>
    <row r="838" spans="1:1" ht="18.5">
      <c r="A838" s="13" t="s">
        <v>1721</v>
      </c>
    </row>
    <row r="839" spans="1:1" ht="18.5">
      <c r="A839" s="13" t="s">
        <v>1722</v>
      </c>
    </row>
    <row r="840" spans="1:1" ht="18.5">
      <c r="A840" s="13" t="s">
        <v>1723</v>
      </c>
    </row>
    <row r="841" spans="1:1" ht="18.5">
      <c r="A841" s="13" t="s">
        <v>1724</v>
      </c>
    </row>
    <row r="842" spans="1:1" ht="18.5">
      <c r="A842" s="13" t="s">
        <v>1725</v>
      </c>
    </row>
    <row r="843" spans="1:1" ht="18.5">
      <c r="A843" s="13" t="s">
        <v>1726</v>
      </c>
    </row>
    <row r="844" spans="1:1" ht="18.5">
      <c r="A844" s="13" t="s">
        <v>1727</v>
      </c>
    </row>
    <row r="845" spans="1:1" ht="18.5">
      <c r="A845" s="13" t="s">
        <v>1728</v>
      </c>
    </row>
    <row r="846" spans="1:1" ht="18.5">
      <c r="A846" s="13" t="s">
        <v>1729</v>
      </c>
    </row>
    <row r="847" spans="1:1" ht="18.5">
      <c r="A847" s="13" t="s">
        <v>1730</v>
      </c>
    </row>
    <row r="848" spans="1:1" ht="18.5">
      <c r="A848" s="13" t="s">
        <v>1731</v>
      </c>
    </row>
    <row r="849" spans="1:1" ht="18.5">
      <c r="A849" s="13" t="s">
        <v>1732</v>
      </c>
    </row>
    <row r="850" spans="1:1" ht="18.5">
      <c r="A850" s="13" t="s">
        <v>1733</v>
      </c>
    </row>
    <row r="851" spans="1:1" ht="18.5">
      <c r="A851" s="13" t="s">
        <v>1734</v>
      </c>
    </row>
    <row r="852" spans="1:1" ht="18.5">
      <c r="A852" s="13" t="s">
        <v>1735</v>
      </c>
    </row>
    <row r="853" spans="1:1" ht="18.5">
      <c r="A853" s="13" t="s">
        <v>1736</v>
      </c>
    </row>
    <row r="854" spans="1:1" ht="18.5">
      <c r="A854" s="13" t="s">
        <v>1737</v>
      </c>
    </row>
    <row r="855" spans="1:1" ht="18.5">
      <c r="A855" s="13" t="s">
        <v>1738</v>
      </c>
    </row>
    <row r="856" spans="1:1" ht="18.5">
      <c r="A856" s="13" t="s">
        <v>1739</v>
      </c>
    </row>
    <row r="857" spans="1:1" ht="18.5">
      <c r="A857" s="13" t="s">
        <v>1740</v>
      </c>
    </row>
    <row r="858" spans="1:1" ht="18.5">
      <c r="A858" s="13" t="s">
        <v>1741</v>
      </c>
    </row>
    <row r="859" spans="1:1" ht="18.5">
      <c r="A859" s="13" t="s">
        <v>1742</v>
      </c>
    </row>
    <row r="860" spans="1:1" ht="18.5">
      <c r="A860" s="13" t="s">
        <v>1743</v>
      </c>
    </row>
    <row r="861" spans="1:1" ht="18.5">
      <c r="A861" s="13" t="s">
        <v>4397</v>
      </c>
    </row>
    <row r="862" spans="1:1" ht="18.5">
      <c r="A862" s="13" t="s">
        <v>1744</v>
      </c>
    </row>
    <row r="863" spans="1:1" ht="18.5">
      <c r="A863" s="13" t="s">
        <v>1745</v>
      </c>
    </row>
    <row r="864" spans="1:1" ht="18.5">
      <c r="A864" s="13" t="s">
        <v>1746</v>
      </c>
    </row>
    <row r="865" spans="1:1" ht="18.5">
      <c r="A865" s="13" t="s">
        <v>1747</v>
      </c>
    </row>
    <row r="866" spans="1:1" ht="18.5">
      <c r="A866" s="13" t="s">
        <v>1748</v>
      </c>
    </row>
    <row r="867" spans="1:1" ht="18.5">
      <c r="A867" s="13" t="s">
        <v>1749</v>
      </c>
    </row>
    <row r="868" spans="1:1" ht="18.5">
      <c r="A868" s="13" t="s">
        <v>1750</v>
      </c>
    </row>
    <row r="869" spans="1:1" ht="18.5">
      <c r="A869" s="13" t="s">
        <v>1751</v>
      </c>
    </row>
    <row r="870" spans="1:1" ht="18.5">
      <c r="A870" s="13" t="s">
        <v>1752</v>
      </c>
    </row>
    <row r="871" spans="1:1" ht="18.5">
      <c r="A871" s="13" t="s">
        <v>1753</v>
      </c>
    </row>
    <row r="872" spans="1:1" ht="18.5">
      <c r="A872" s="13" t="s">
        <v>1754</v>
      </c>
    </row>
    <row r="873" spans="1:1" ht="18.5">
      <c r="A873" s="13" t="s">
        <v>1755</v>
      </c>
    </row>
    <row r="874" spans="1:1" ht="18.5">
      <c r="A874" s="13" t="s">
        <v>1756</v>
      </c>
    </row>
    <row r="875" spans="1:1" ht="18.5">
      <c r="A875" s="13" t="s">
        <v>1757</v>
      </c>
    </row>
    <row r="876" spans="1:1" ht="18.5">
      <c r="A876" s="13" t="s">
        <v>1758</v>
      </c>
    </row>
    <row r="877" spans="1:1" ht="18.5">
      <c r="A877" s="13" t="s">
        <v>1759</v>
      </c>
    </row>
    <row r="878" spans="1:1" ht="18.5">
      <c r="A878" s="13" t="s">
        <v>1760</v>
      </c>
    </row>
    <row r="879" spans="1:1" ht="18.5">
      <c r="A879" s="13" t="s">
        <v>1761</v>
      </c>
    </row>
    <row r="880" spans="1:1" ht="18.5">
      <c r="A880" s="13" t="s">
        <v>4398</v>
      </c>
    </row>
    <row r="881" spans="1:1" ht="18.5">
      <c r="A881" s="13" t="s">
        <v>1762</v>
      </c>
    </row>
    <row r="882" spans="1:1" ht="18.5">
      <c r="A882" s="13" t="s">
        <v>1763</v>
      </c>
    </row>
    <row r="883" spans="1:1" ht="18.5">
      <c r="A883" s="13" t="s">
        <v>1764</v>
      </c>
    </row>
    <row r="884" spans="1:1" ht="18.5">
      <c r="A884" s="13" t="s">
        <v>1765</v>
      </c>
    </row>
    <row r="885" spans="1:1" ht="18.5">
      <c r="A885" s="13" t="s">
        <v>1766</v>
      </c>
    </row>
    <row r="886" spans="1:1" ht="18.5">
      <c r="A886" s="13" t="s">
        <v>1767</v>
      </c>
    </row>
    <row r="887" spans="1:1" ht="18.5">
      <c r="A887" s="13" t="s">
        <v>1768</v>
      </c>
    </row>
    <row r="888" spans="1:1" ht="18.5">
      <c r="A888" s="13" t="s">
        <v>1769</v>
      </c>
    </row>
    <row r="889" spans="1:1" ht="18.5">
      <c r="A889" s="13" t="s">
        <v>1770</v>
      </c>
    </row>
    <row r="890" spans="1:1" ht="18.5">
      <c r="A890" s="13" t="s">
        <v>1771</v>
      </c>
    </row>
    <row r="891" spans="1:1" ht="18.5">
      <c r="A891" s="13" t="s">
        <v>1772</v>
      </c>
    </row>
    <row r="892" spans="1:1" ht="18.5">
      <c r="A892" s="13" t="s">
        <v>1773</v>
      </c>
    </row>
    <row r="893" spans="1:1" ht="18.5">
      <c r="A893" s="13" t="s">
        <v>1774</v>
      </c>
    </row>
    <row r="894" spans="1:1" ht="18.5">
      <c r="A894" s="13" t="s">
        <v>1775</v>
      </c>
    </row>
    <row r="895" spans="1:1" ht="18.5">
      <c r="A895" s="13" t="s">
        <v>1776</v>
      </c>
    </row>
    <row r="896" spans="1:1" ht="18.5">
      <c r="A896" s="13" t="s">
        <v>1777</v>
      </c>
    </row>
    <row r="897" spans="1:1" ht="18.5">
      <c r="A897" s="13" t="s">
        <v>1778</v>
      </c>
    </row>
    <row r="898" spans="1:1" ht="18.5">
      <c r="A898" s="13" t="s">
        <v>1779</v>
      </c>
    </row>
    <row r="899" spans="1:1" ht="18.5">
      <c r="A899" s="13" t="s">
        <v>1780</v>
      </c>
    </row>
    <row r="900" spans="1:1" ht="18.5">
      <c r="A900" s="13" t="s">
        <v>1781</v>
      </c>
    </row>
    <row r="901" spans="1:1" ht="18.5">
      <c r="A901" s="13" t="s">
        <v>1782</v>
      </c>
    </row>
    <row r="902" spans="1:1" ht="18.5">
      <c r="A902" s="13" t="s">
        <v>1783</v>
      </c>
    </row>
    <row r="903" spans="1:1" ht="18.5">
      <c r="A903" s="13" t="s">
        <v>1784</v>
      </c>
    </row>
    <row r="904" spans="1:1" ht="18.5">
      <c r="A904" s="13" t="s">
        <v>1785</v>
      </c>
    </row>
    <row r="905" spans="1:1" ht="18.5">
      <c r="A905" s="13" t="s">
        <v>1786</v>
      </c>
    </row>
    <row r="906" spans="1:1" ht="18.5">
      <c r="A906" s="13" t="s">
        <v>1787</v>
      </c>
    </row>
    <row r="907" spans="1:1" ht="18.5">
      <c r="A907" s="13" t="s">
        <v>1788</v>
      </c>
    </row>
    <row r="908" spans="1:1" ht="18.5">
      <c r="A908" s="13" t="s">
        <v>1789</v>
      </c>
    </row>
    <row r="909" spans="1:1" ht="18.5">
      <c r="A909" s="13" t="s">
        <v>1790</v>
      </c>
    </row>
    <row r="910" spans="1:1" ht="18.5">
      <c r="A910" s="13" t="s">
        <v>1791</v>
      </c>
    </row>
    <row r="911" spans="1:1" ht="18.5">
      <c r="A911" s="13" t="s">
        <v>1792</v>
      </c>
    </row>
    <row r="912" spans="1:1" ht="18.5">
      <c r="A912" s="13" t="s">
        <v>1793</v>
      </c>
    </row>
    <row r="913" spans="1:1" ht="18.5">
      <c r="A913" s="13" t="s">
        <v>1794</v>
      </c>
    </row>
    <row r="914" spans="1:1" ht="18.5">
      <c r="A914" s="13" t="s">
        <v>1795</v>
      </c>
    </row>
    <row r="915" spans="1:1" ht="18.5">
      <c r="A915" s="13" t="s">
        <v>1796</v>
      </c>
    </row>
    <row r="916" spans="1:1" ht="18.5">
      <c r="A916" s="13" t="s">
        <v>1797</v>
      </c>
    </row>
    <row r="917" spans="1:1" ht="18.5">
      <c r="A917" s="13" t="s">
        <v>1798</v>
      </c>
    </row>
    <row r="918" spans="1:1" ht="18.5">
      <c r="A918" s="13" t="s">
        <v>1799</v>
      </c>
    </row>
    <row r="919" spans="1:1" ht="18.5">
      <c r="A919" s="13" t="s">
        <v>1800</v>
      </c>
    </row>
    <row r="920" spans="1:1" ht="18.5">
      <c r="A920" s="13" t="s">
        <v>1801</v>
      </c>
    </row>
    <row r="921" spans="1:1" ht="18.5">
      <c r="A921" s="13" t="s">
        <v>1802</v>
      </c>
    </row>
    <row r="922" spans="1:1" ht="18.5">
      <c r="A922" s="13" t="s">
        <v>1803</v>
      </c>
    </row>
    <row r="923" spans="1:1" ht="18.5">
      <c r="A923" s="13" t="s">
        <v>1804</v>
      </c>
    </row>
    <row r="924" spans="1:1" ht="18.5">
      <c r="A924" s="13" t="s">
        <v>1805</v>
      </c>
    </row>
    <row r="925" spans="1:1" ht="18.5">
      <c r="A925" s="13" t="s">
        <v>1806</v>
      </c>
    </row>
    <row r="926" spans="1:1" ht="18.5">
      <c r="A926" s="13" t="s">
        <v>1807</v>
      </c>
    </row>
    <row r="927" spans="1:1" ht="18.5">
      <c r="A927" s="13" t="s">
        <v>1808</v>
      </c>
    </row>
    <row r="928" spans="1:1" ht="18.5">
      <c r="A928" s="13" t="s">
        <v>1809</v>
      </c>
    </row>
    <row r="929" spans="1:1" ht="18.5">
      <c r="A929" s="13" t="s">
        <v>1810</v>
      </c>
    </row>
    <row r="930" spans="1:1" ht="18.5">
      <c r="A930" s="13" t="s">
        <v>1811</v>
      </c>
    </row>
    <row r="931" spans="1:1" ht="18.5">
      <c r="A931" s="13" t="s">
        <v>1812</v>
      </c>
    </row>
    <row r="932" spans="1:1" ht="18.5">
      <c r="A932" s="13" t="s">
        <v>1813</v>
      </c>
    </row>
    <row r="933" spans="1:1" ht="18.5">
      <c r="A933" s="13" t="s">
        <v>1814</v>
      </c>
    </row>
    <row r="934" spans="1:1" ht="18.5">
      <c r="A934" s="13" t="s">
        <v>1815</v>
      </c>
    </row>
    <row r="935" spans="1:1" ht="18.5">
      <c r="A935" s="13" t="s">
        <v>1816</v>
      </c>
    </row>
    <row r="936" spans="1:1" ht="18.5">
      <c r="A936" s="13" t="s">
        <v>1817</v>
      </c>
    </row>
    <row r="937" spans="1:1" ht="18.5">
      <c r="A937" s="13" t="s">
        <v>1818</v>
      </c>
    </row>
    <row r="938" spans="1:1" ht="18.5">
      <c r="A938" s="13" t="s">
        <v>1819</v>
      </c>
    </row>
    <row r="939" spans="1:1" ht="18.5">
      <c r="A939" s="13" t="s">
        <v>1820</v>
      </c>
    </row>
    <row r="940" spans="1:1" ht="18.5">
      <c r="A940" s="13" t="s">
        <v>1821</v>
      </c>
    </row>
    <row r="941" spans="1:1" ht="18.5">
      <c r="A941" s="13" t="s">
        <v>1822</v>
      </c>
    </row>
    <row r="942" spans="1:1" ht="18.5">
      <c r="A942" s="13" t="s">
        <v>1823</v>
      </c>
    </row>
    <row r="943" spans="1:1" ht="18.5">
      <c r="A943" s="13" t="s">
        <v>1824</v>
      </c>
    </row>
    <row r="944" spans="1:1" ht="18.5">
      <c r="A944" s="13" t="s">
        <v>1825</v>
      </c>
    </row>
    <row r="945" spans="1:1" ht="18.5">
      <c r="A945" s="13" t="s">
        <v>1826</v>
      </c>
    </row>
    <row r="946" spans="1:1" ht="18.5">
      <c r="A946" s="13" t="s">
        <v>1827</v>
      </c>
    </row>
    <row r="947" spans="1:1" ht="18.5">
      <c r="A947" s="13" t="s">
        <v>1828</v>
      </c>
    </row>
    <row r="948" spans="1:1" ht="18.5">
      <c r="A948" s="13" t="s">
        <v>1829</v>
      </c>
    </row>
    <row r="949" spans="1:1" ht="18.5">
      <c r="A949" s="13" t="s">
        <v>1830</v>
      </c>
    </row>
    <row r="950" spans="1:1" ht="18.5">
      <c r="A950" s="13" t="s">
        <v>1831</v>
      </c>
    </row>
    <row r="951" spans="1:1" ht="18.5">
      <c r="A951" s="13" t="s">
        <v>1832</v>
      </c>
    </row>
    <row r="952" spans="1:1" ht="18.5">
      <c r="A952" s="13" t="s">
        <v>1833</v>
      </c>
    </row>
    <row r="953" spans="1:1" ht="18.5">
      <c r="A953" s="13" t="s">
        <v>1834</v>
      </c>
    </row>
    <row r="954" spans="1:1" ht="18.5">
      <c r="A954" s="13" t="s">
        <v>1835</v>
      </c>
    </row>
    <row r="955" spans="1:1" ht="18.5">
      <c r="A955" s="13" t="s">
        <v>1836</v>
      </c>
    </row>
    <row r="956" spans="1:1" ht="18.5">
      <c r="A956" s="13" t="s">
        <v>1837</v>
      </c>
    </row>
    <row r="957" spans="1:1" ht="18.5">
      <c r="A957" s="13" t="s">
        <v>1838</v>
      </c>
    </row>
    <row r="958" spans="1:1" ht="18.5">
      <c r="A958" s="13" t="s">
        <v>1839</v>
      </c>
    </row>
    <row r="959" spans="1:1" ht="18.5">
      <c r="A959" s="13" t="s">
        <v>1840</v>
      </c>
    </row>
    <row r="960" spans="1:1" ht="18.5">
      <c r="A960" s="13" t="s">
        <v>1841</v>
      </c>
    </row>
    <row r="961" spans="1:1" ht="18.5">
      <c r="A961" s="13" t="s">
        <v>1842</v>
      </c>
    </row>
    <row r="962" spans="1:1" ht="18.5">
      <c r="A962" s="13" t="s">
        <v>1843</v>
      </c>
    </row>
    <row r="963" spans="1:1" ht="18.5">
      <c r="A963" s="13" t="s">
        <v>1844</v>
      </c>
    </row>
    <row r="964" spans="1:1" ht="18.5">
      <c r="A964" s="13" t="s">
        <v>1845</v>
      </c>
    </row>
    <row r="965" spans="1:1" ht="18.5">
      <c r="A965" s="13" t="s">
        <v>1846</v>
      </c>
    </row>
    <row r="966" spans="1:1" ht="18.5">
      <c r="A966" s="13" t="s">
        <v>1847</v>
      </c>
    </row>
    <row r="967" spans="1:1" ht="18.5">
      <c r="A967" s="13" t="s">
        <v>1848</v>
      </c>
    </row>
    <row r="968" spans="1:1" ht="18.5">
      <c r="A968" s="13" t="s">
        <v>1849</v>
      </c>
    </row>
    <row r="969" spans="1:1" ht="18.5">
      <c r="A969" s="13" t="s">
        <v>1850</v>
      </c>
    </row>
    <row r="970" spans="1:1" ht="18.5">
      <c r="A970" s="13" t="s">
        <v>1851</v>
      </c>
    </row>
    <row r="971" spans="1:1" ht="18.5">
      <c r="A971" s="13" t="s">
        <v>1852</v>
      </c>
    </row>
    <row r="972" spans="1:1" ht="18.5">
      <c r="A972" s="13" t="s">
        <v>1853</v>
      </c>
    </row>
    <row r="973" spans="1:1" ht="18.5">
      <c r="A973" s="13" t="s">
        <v>1854</v>
      </c>
    </row>
    <row r="974" spans="1:1" ht="18.5">
      <c r="A974" s="13" t="s">
        <v>1855</v>
      </c>
    </row>
    <row r="975" spans="1:1" ht="18.5">
      <c r="A975" s="13" t="s">
        <v>1856</v>
      </c>
    </row>
    <row r="976" spans="1:1" ht="18.5">
      <c r="A976" s="13" t="s">
        <v>1857</v>
      </c>
    </row>
    <row r="977" spans="1:1" ht="18.5">
      <c r="A977" s="13" t="s">
        <v>1858</v>
      </c>
    </row>
    <row r="978" spans="1:1" ht="18.5">
      <c r="A978" s="13" t="s">
        <v>1859</v>
      </c>
    </row>
    <row r="979" spans="1:1" ht="18.5">
      <c r="A979" s="13" t="s">
        <v>1860</v>
      </c>
    </row>
    <row r="980" spans="1:1" ht="18.5">
      <c r="A980" s="13" t="s">
        <v>1861</v>
      </c>
    </row>
    <row r="981" spans="1:1" ht="18.5">
      <c r="A981" s="13" t="s">
        <v>1862</v>
      </c>
    </row>
    <row r="982" spans="1:1" ht="18.5">
      <c r="A982" s="13" t="s">
        <v>1863</v>
      </c>
    </row>
    <row r="983" spans="1:1" ht="18.5">
      <c r="A983" s="13" t="s">
        <v>1864</v>
      </c>
    </row>
    <row r="984" spans="1:1" ht="18.5">
      <c r="A984" s="13" t="s">
        <v>1865</v>
      </c>
    </row>
    <row r="985" spans="1:1" ht="18.5">
      <c r="A985" s="13" t="s">
        <v>1866</v>
      </c>
    </row>
    <row r="986" spans="1:1" ht="18.5">
      <c r="A986" s="13" t="s">
        <v>1867</v>
      </c>
    </row>
    <row r="987" spans="1:1" ht="18.5">
      <c r="A987" s="13" t="s">
        <v>1868</v>
      </c>
    </row>
    <row r="988" spans="1:1" ht="18.5">
      <c r="A988" s="13" t="s">
        <v>1869</v>
      </c>
    </row>
    <row r="989" spans="1:1" ht="18.5">
      <c r="A989" s="13" t="s">
        <v>1870</v>
      </c>
    </row>
    <row r="990" spans="1:1" ht="18.5">
      <c r="A990" s="13" t="s">
        <v>1871</v>
      </c>
    </row>
    <row r="991" spans="1:1" ht="18.5">
      <c r="A991" s="13" t="s">
        <v>1872</v>
      </c>
    </row>
    <row r="992" spans="1:1" ht="18.5">
      <c r="A992" s="13" t="s">
        <v>1873</v>
      </c>
    </row>
    <row r="993" spans="1:1" ht="18.5">
      <c r="A993" s="13" t="s">
        <v>1874</v>
      </c>
    </row>
    <row r="994" spans="1:1" ht="18.5">
      <c r="A994" s="13" t="s">
        <v>1875</v>
      </c>
    </row>
    <row r="995" spans="1:1" ht="18.5">
      <c r="A995" s="13" t="s">
        <v>1876</v>
      </c>
    </row>
    <row r="996" spans="1:1" ht="18.5">
      <c r="A996" s="13" t="s">
        <v>1877</v>
      </c>
    </row>
    <row r="997" spans="1:1" ht="18.5">
      <c r="A997" s="13" t="s">
        <v>1878</v>
      </c>
    </row>
    <row r="998" spans="1:1" ht="18.5">
      <c r="A998" s="13" t="s">
        <v>1879</v>
      </c>
    </row>
    <row r="999" spans="1:1" ht="18.5">
      <c r="A999" s="13" t="s">
        <v>1880</v>
      </c>
    </row>
    <row r="1000" spans="1:1" ht="18.5">
      <c r="A1000" s="13" t="s">
        <v>1881</v>
      </c>
    </row>
    <row r="1001" spans="1:1" ht="18.5">
      <c r="A1001" s="13" t="s">
        <v>1882</v>
      </c>
    </row>
    <row r="1002" spans="1:1" ht="18.5">
      <c r="A1002" s="13" t="s">
        <v>1883</v>
      </c>
    </row>
    <row r="1003" spans="1:1" ht="18.5">
      <c r="A1003" s="13" t="s">
        <v>4399</v>
      </c>
    </row>
    <row r="1004" spans="1:1" ht="18.5">
      <c r="A1004" s="13" t="s">
        <v>1884</v>
      </c>
    </row>
    <row r="1005" spans="1:1" ht="18.5">
      <c r="A1005" s="13" t="s">
        <v>1885</v>
      </c>
    </row>
    <row r="1006" spans="1:1" ht="18.5">
      <c r="A1006" s="13" t="s">
        <v>1886</v>
      </c>
    </row>
    <row r="1007" spans="1:1" ht="18.5">
      <c r="A1007" s="13" t="s">
        <v>1887</v>
      </c>
    </row>
    <row r="1008" spans="1:1" ht="18.5">
      <c r="A1008" s="13" t="s">
        <v>1888</v>
      </c>
    </row>
    <row r="1009" spans="1:1" ht="18.5">
      <c r="A1009" s="13" t="s">
        <v>1889</v>
      </c>
    </row>
    <row r="1010" spans="1:1" ht="18.5">
      <c r="A1010" s="13" t="s">
        <v>1890</v>
      </c>
    </row>
    <row r="1011" spans="1:1" ht="18.5">
      <c r="A1011" s="13" t="s">
        <v>1891</v>
      </c>
    </row>
    <row r="1012" spans="1:1" ht="18.5">
      <c r="A1012" s="13" t="s">
        <v>1892</v>
      </c>
    </row>
    <row r="1013" spans="1:1" ht="18.5">
      <c r="A1013" s="13" t="s">
        <v>1893</v>
      </c>
    </row>
    <row r="1014" spans="1:1" ht="18.5">
      <c r="A1014" s="13" t="s">
        <v>1894</v>
      </c>
    </row>
    <row r="1015" spans="1:1" ht="18.5">
      <c r="A1015" s="13" t="s">
        <v>1895</v>
      </c>
    </row>
    <row r="1016" spans="1:1" ht="18.5">
      <c r="A1016" s="13" t="s">
        <v>1896</v>
      </c>
    </row>
    <row r="1017" spans="1:1" ht="18.5">
      <c r="A1017" s="13" t="s">
        <v>1897</v>
      </c>
    </row>
    <row r="1018" spans="1:1" ht="18.5">
      <c r="A1018" s="13" t="s">
        <v>1898</v>
      </c>
    </row>
    <row r="1019" spans="1:1" ht="18.5">
      <c r="A1019" s="13" t="s">
        <v>1899</v>
      </c>
    </row>
    <row r="1020" spans="1:1" ht="18.5">
      <c r="A1020" s="13" t="s">
        <v>1900</v>
      </c>
    </row>
    <row r="1021" spans="1:1" ht="18.5">
      <c r="A1021" s="13" t="s">
        <v>1901</v>
      </c>
    </row>
    <row r="1022" spans="1:1" ht="18.5">
      <c r="A1022" s="13" t="s">
        <v>1902</v>
      </c>
    </row>
    <row r="1023" spans="1:1" ht="18.5">
      <c r="A1023" s="13" t="s">
        <v>1903</v>
      </c>
    </row>
    <row r="1024" spans="1:1" ht="18.5">
      <c r="A1024" s="13" t="s">
        <v>1904</v>
      </c>
    </row>
    <row r="1025" spans="1:1" ht="18.5">
      <c r="A1025" s="13" t="s">
        <v>1905</v>
      </c>
    </row>
    <row r="1026" spans="1:1" ht="18.5">
      <c r="A1026" s="13" t="s">
        <v>1906</v>
      </c>
    </row>
    <row r="1027" spans="1:1" ht="18.5">
      <c r="A1027" s="13" t="s">
        <v>1907</v>
      </c>
    </row>
    <row r="1028" spans="1:1" ht="18.5">
      <c r="A1028" s="13" t="s">
        <v>1908</v>
      </c>
    </row>
    <row r="1029" spans="1:1" ht="18.5">
      <c r="A1029" s="13" t="s">
        <v>1909</v>
      </c>
    </row>
    <row r="1030" spans="1:1" ht="18.5">
      <c r="A1030" s="13" t="s">
        <v>1910</v>
      </c>
    </row>
    <row r="1031" spans="1:1" ht="18.5">
      <c r="A1031" s="13" t="s">
        <v>1911</v>
      </c>
    </row>
    <row r="1032" spans="1:1" ht="18.5">
      <c r="A1032" s="13" t="s">
        <v>1912</v>
      </c>
    </row>
    <row r="1033" spans="1:1" ht="18.5">
      <c r="A1033" s="13" t="s">
        <v>1913</v>
      </c>
    </row>
    <row r="1034" spans="1:1" ht="18.5">
      <c r="A1034" s="13" t="s">
        <v>1914</v>
      </c>
    </row>
    <row r="1035" spans="1:1" ht="18.5">
      <c r="A1035" s="13" t="s">
        <v>1915</v>
      </c>
    </row>
    <row r="1036" spans="1:1" ht="18.5">
      <c r="A1036" s="13" t="s">
        <v>1916</v>
      </c>
    </row>
    <row r="1037" spans="1:1" ht="18.5">
      <c r="A1037" s="13" t="s">
        <v>1917</v>
      </c>
    </row>
    <row r="1038" spans="1:1" ht="18.5">
      <c r="A1038" s="13" t="s">
        <v>1918</v>
      </c>
    </row>
    <row r="1039" spans="1:1" ht="18.5">
      <c r="A1039" s="13" t="s">
        <v>1919</v>
      </c>
    </row>
    <row r="1040" spans="1:1" ht="18.5">
      <c r="A1040" s="13" t="s">
        <v>1920</v>
      </c>
    </row>
    <row r="1041" spans="1:1" ht="18.5">
      <c r="A1041" s="13" t="s">
        <v>1921</v>
      </c>
    </row>
    <row r="1042" spans="1:1" ht="18.5">
      <c r="A1042" s="13" t="s">
        <v>1922</v>
      </c>
    </row>
    <row r="1043" spans="1:1" ht="18.5">
      <c r="A1043" s="13" t="s">
        <v>1923</v>
      </c>
    </row>
    <row r="1044" spans="1:1" ht="18.5">
      <c r="A1044" s="13" t="s">
        <v>1924</v>
      </c>
    </row>
    <row r="1045" spans="1:1" ht="18.5">
      <c r="A1045" s="13" t="s">
        <v>1925</v>
      </c>
    </row>
    <row r="1046" spans="1:1" ht="18.5">
      <c r="A1046" s="13" t="s">
        <v>1926</v>
      </c>
    </row>
    <row r="1047" spans="1:1" ht="18.5">
      <c r="A1047" s="13" t="s">
        <v>1927</v>
      </c>
    </row>
    <row r="1048" spans="1:1" ht="18.5">
      <c r="A1048" s="13" t="s">
        <v>1928</v>
      </c>
    </row>
    <row r="1049" spans="1:1" ht="18.5">
      <c r="A1049" s="13" t="s">
        <v>1929</v>
      </c>
    </row>
    <row r="1050" spans="1:1" ht="18.5">
      <c r="A1050" s="13" t="s">
        <v>1930</v>
      </c>
    </row>
    <row r="1051" spans="1:1" ht="18.5">
      <c r="A1051" s="13" t="s">
        <v>1931</v>
      </c>
    </row>
    <row r="1052" spans="1:1" ht="18.5">
      <c r="A1052" s="13" t="s">
        <v>1932</v>
      </c>
    </row>
    <row r="1053" spans="1:1" ht="18.5">
      <c r="A1053" s="13" t="s">
        <v>1933</v>
      </c>
    </row>
    <row r="1054" spans="1:1" ht="18.5">
      <c r="A1054" s="13" t="s">
        <v>1934</v>
      </c>
    </row>
    <row r="1055" spans="1:1" ht="18.5">
      <c r="A1055" s="13" t="s">
        <v>1935</v>
      </c>
    </row>
    <row r="1056" spans="1:1" ht="18.5">
      <c r="A1056" s="13" t="s">
        <v>1936</v>
      </c>
    </row>
    <row r="1057" spans="1:1" ht="18.5">
      <c r="A1057" s="13" t="s">
        <v>1937</v>
      </c>
    </row>
    <row r="1058" spans="1:1" ht="18.5">
      <c r="A1058" s="13" t="s">
        <v>1938</v>
      </c>
    </row>
    <row r="1059" spans="1:1" ht="18.5">
      <c r="A1059" s="13" t="s">
        <v>1939</v>
      </c>
    </row>
    <row r="1060" spans="1:1" ht="18.5">
      <c r="A1060" s="13" t="s">
        <v>1940</v>
      </c>
    </row>
    <row r="1061" spans="1:1" ht="18.5">
      <c r="A1061" s="13" t="s">
        <v>1941</v>
      </c>
    </row>
    <row r="1062" spans="1:1" ht="18.5">
      <c r="A1062" s="13" t="s">
        <v>1942</v>
      </c>
    </row>
    <row r="1063" spans="1:1" ht="18.5">
      <c r="A1063" s="13" t="s">
        <v>1943</v>
      </c>
    </row>
    <row r="1064" spans="1:1" ht="18.5">
      <c r="A1064" s="13" t="s">
        <v>1944</v>
      </c>
    </row>
    <row r="1065" spans="1:1" ht="18.5">
      <c r="A1065" s="13" t="s">
        <v>1945</v>
      </c>
    </row>
    <row r="1066" spans="1:1" ht="18.5">
      <c r="A1066" s="13" t="s">
        <v>1946</v>
      </c>
    </row>
    <row r="1067" spans="1:1" ht="18.5">
      <c r="A1067" s="13" t="s">
        <v>1947</v>
      </c>
    </row>
    <row r="1068" spans="1:1" ht="18.5">
      <c r="A1068" s="13" t="s">
        <v>1948</v>
      </c>
    </row>
    <row r="1069" spans="1:1" ht="18.5">
      <c r="A1069" s="13" t="s">
        <v>1949</v>
      </c>
    </row>
    <row r="1070" spans="1:1" ht="18.5">
      <c r="A1070" s="13" t="s">
        <v>1950</v>
      </c>
    </row>
    <row r="1071" spans="1:1" ht="18.5">
      <c r="A1071" s="13" t="s">
        <v>1951</v>
      </c>
    </row>
    <row r="1072" spans="1:1" ht="18.5">
      <c r="A1072" s="13" t="s">
        <v>1952</v>
      </c>
    </row>
    <row r="1073" spans="1:1" ht="18.5">
      <c r="A1073" s="13" t="s">
        <v>1953</v>
      </c>
    </row>
    <row r="1074" spans="1:1" ht="18.5">
      <c r="A1074" s="13" t="s">
        <v>1954</v>
      </c>
    </row>
    <row r="1075" spans="1:1" ht="18.5">
      <c r="A1075" s="13" t="s">
        <v>1955</v>
      </c>
    </row>
    <row r="1076" spans="1:1" ht="18.5">
      <c r="A1076" s="13" t="s">
        <v>1956</v>
      </c>
    </row>
    <row r="1077" spans="1:1" ht="18.5">
      <c r="A1077" s="13" t="s">
        <v>1957</v>
      </c>
    </row>
    <row r="1078" spans="1:1" ht="18.5">
      <c r="A1078" s="13" t="s">
        <v>1958</v>
      </c>
    </row>
    <row r="1079" spans="1:1" ht="18.5">
      <c r="A1079" s="13" t="s">
        <v>1959</v>
      </c>
    </row>
    <row r="1080" spans="1:1" ht="18.5">
      <c r="A1080" s="13" t="s">
        <v>1960</v>
      </c>
    </row>
    <row r="1081" spans="1:1" ht="18.5">
      <c r="A1081" s="13" t="s">
        <v>1961</v>
      </c>
    </row>
    <row r="1082" spans="1:1" ht="18.5">
      <c r="A1082" s="13" t="s">
        <v>1962</v>
      </c>
    </row>
    <row r="1083" spans="1:1" ht="18.5">
      <c r="A1083" s="13" t="s">
        <v>1963</v>
      </c>
    </row>
    <row r="1084" spans="1:1" ht="18.5">
      <c r="A1084" s="13" t="s">
        <v>1964</v>
      </c>
    </row>
    <row r="1085" spans="1:1" ht="18.5">
      <c r="A1085" s="13" t="s">
        <v>1965</v>
      </c>
    </row>
    <row r="1086" spans="1:1" ht="18.5">
      <c r="A1086" s="13" t="s">
        <v>1966</v>
      </c>
    </row>
    <row r="1087" spans="1:1" ht="18.5">
      <c r="A1087" s="13" t="s">
        <v>1967</v>
      </c>
    </row>
    <row r="1088" spans="1:1" ht="18.5">
      <c r="A1088" s="13" t="s">
        <v>1968</v>
      </c>
    </row>
    <row r="1089" spans="1:1" ht="18.5">
      <c r="A1089" s="13" t="s">
        <v>1969</v>
      </c>
    </row>
    <row r="1090" spans="1:1" ht="18.5">
      <c r="A1090" s="13" t="s">
        <v>1970</v>
      </c>
    </row>
    <row r="1091" spans="1:1" ht="18.5">
      <c r="A1091" s="13" t="s">
        <v>1971</v>
      </c>
    </row>
    <row r="1092" spans="1:1" ht="18.5">
      <c r="A1092" s="13" t="s">
        <v>1972</v>
      </c>
    </row>
    <row r="1093" spans="1:1" ht="18.5">
      <c r="A1093" s="13" t="s">
        <v>1973</v>
      </c>
    </row>
    <row r="1094" spans="1:1" ht="18.5">
      <c r="A1094" s="13" t="s">
        <v>1974</v>
      </c>
    </row>
    <row r="1095" spans="1:1" ht="18.5">
      <c r="A1095" s="13" t="s">
        <v>1975</v>
      </c>
    </row>
    <row r="1096" spans="1:1" ht="18.5">
      <c r="A1096" s="13" t="s">
        <v>1976</v>
      </c>
    </row>
    <row r="1097" spans="1:1" ht="18.5">
      <c r="A1097" s="13" t="s">
        <v>1977</v>
      </c>
    </row>
    <row r="1098" spans="1:1" ht="18.5">
      <c r="A1098" s="13" t="s">
        <v>1978</v>
      </c>
    </row>
    <row r="1099" spans="1:1" ht="18.5">
      <c r="A1099" s="13" t="s">
        <v>1979</v>
      </c>
    </row>
    <row r="1100" spans="1:1" ht="18.5">
      <c r="A1100" s="13" t="s">
        <v>1980</v>
      </c>
    </row>
    <row r="1101" spans="1:1" ht="18.5">
      <c r="A1101" s="13" t="s">
        <v>1981</v>
      </c>
    </row>
    <row r="1102" spans="1:1" ht="18.5">
      <c r="A1102" s="13" t="s">
        <v>1982</v>
      </c>
    </row>
    <row r="1103" spans="1:1" ht="18.5">
      <c r="A1103" s="13" t="s">
        <v>1983</v>
      </c>
    </row>
    <row r="1104" spans="1:1" ht="18.5">
      <c r="A1104" s="13" t="s">
        <v>1984</v>
      </c>
    </row>
    <row r="1105" spans="1:1" ht="18.5">
      <c r="A1105" s="13" t="s">
        <v>1985</v>
      </c>
    </row>
    <row r="1106" spans="1:1" ht="18.5">
      <c r="A1106" s="13" t="s">
        <v>1986</v>
      </c>
    </row>
    <row r="1107" spans="1:1" ht="18.5">
      <c r="A1107" s="13" t="s">
        <v>1987</v>
      </c>
    </row>
    <row r="1108" spans="1:1" ht="18.5">
      <c r="A1108" s="13" t="s">
        <v>1988</v>
      </c>
    </row>
    <row r="1109" spans="1:1" ht="18.5">
      <c r="A1109" s="13" t="s">
        <v>1989</v>
      </c>
    </row>
    <row r="1110" spans="1:1" ht="18.5">
      <c r="A1110" s="13" t="s">
        <v>1990</v>
      </c>
    </row>
    <row r="1111" spans="1:1" ht="18.5">
      <c r="A1111" s="13" t="s">
        <v>1991</v>
      </c>
    </row>
    <row r="1112" spans="1:1" ht="18.5">
      <c r="A1112" s="13" t="s">
        <v>1992</v>
      </c>
    </row>
    <row r="1113" spans="1:1" ht="18.5">
      <c r="A1113" s="13" t="s">
        <v>1993</v>
      </c>
    </row>
    <row r="1114" spans="1:1" ht="18.5">
      <c r="A1114" s="13" t="s">
        <v>1994</v>
      </c>
    </row>
    <row r="1115" spans="1:1" ht="18.5">
      <c r="A1115" s="13" t="s">
        <v>1995</v>
      </c>
    </row>
    <row r="1116" spans="1:1" ht="18.5">
      <c r="A1116" s="13" t="s">
        <v>1996</v>
      </c>
    </row>
    <row r="1117" spans="1:1" ht="18.5">
      <c r="A1117" s="13" t="s">
        <v>4400</v>
      </c>
    </row>
    <row r="1118" spans="1:1" ht="18.5">
      <c r="A1118" s="13" t="s">
        <v>1997</v>
      </c>
    </row>
    <row r="1119" spans="1:1" ht="18.5">
      <c r="A1119" s="13" t="s">
        <v>1998</v>
      </c>
    </row>
    <row r="1120" spans="1:1" ht="18.5">
      <c r="A1120" s="13" t="s">
        <v>1999</v>
      </c>
    </row>
    <row r="1121" spans="1:1" ht="18.5">
      <c r="A1121" s="13" t="s">
        <v>2000</v>
      </c>
    </row>
    <row r="1122" spans="1:1" ht="18.5">
      <c r="A1122" s="13" t="s">
        <v>2001</v>
      </c>
    </row>
    <row r="1123" spans="1:1" ht="18.5">
      <c r="A1123" s="13" t="s">
        <v>2002</v>
      </c>
    </row>
    <row r="1124" spans="1:1" ht="18.5">
      <c r="A1124" s="13" t="s">
        <v>2003</v>
      </c>
    </row>
    <row r="1125" spans="1:1" ht="18.5">
      <c r="A1125" s="13" t="s">
        <v>2004</v>
      </c>
    </row>
    <row r="1126" spans="1:1" ht="18.5">
      <c r="A1126" s="13" t="s">
        <v>2005</v>
      </c>
    </row>
    <row r="1127" spans="1:1" ht="18.5">
      <c r="A1127" s="13" t="s">
        <v>2006</v>
      </c>
    </row>
    <row r="1128" spans="1:1" ht="18.5">
      <c r="A1128" s="13" t="s">
        <v>2007</v>
      </c>
    </row>
    <row r="1129" spans="1:1" ht="18.5">
      <c r="A1129" s="13" t="s">
        <v>2008</v>
      </c>
    </row>
    <row r="1130" spans="1:1" ht="18.5">
      <c r="A1130" s="13" t="s">
        <v>2009</v>
      </c>
    </row>
    <row r="1131" spans="1:1" ht="18.5">
      <c r="A1131" s="13" t="s">
        <v>2010</v>
      </c>
    </row>
    <row r="1132" spans="1:1" ht="18.5">
      <c r="A1132" s="13" t="s">
        <v>2011</v>
      </c>
    </row>
    <row r="1133" spans="1:1" ht="18.5">
      <c r="A1133" s="13" t="s">
        <v>2012</v>
      </c>
    </row>
    <row r="1134" spans="1:1" ht="18.5">
      <c r="A1134" s="13" t="s">
        <v>2013</v>
      </c>
    </row>
    <row r="1135" spans="1:1" ht="18.5">
      <c r="A1135" s="13" t="s">
        <v>2014</v>
      </c>
    </row>
    <row r="1136" spans="1:1" ht="18.5">
      <c r="A1136" s="13" t="s">
        <v>2015</v>
      </c>
    </row>
    <row r="1137" spans="1:1" ht="18.5">
      <c r="A1137" s="13" t="s">
        <v>2016</v>
      </c>
    </row>
    <row r="1138" spans="1:1" ht="18.5">
      <c r="A1138" s="13" t="s">
        <v>2017</v>
      </c>
    </row>
    <row r="1139" spans="1:1" ht="18.5">
      <c r="A1139" s="13" t="s">
        <v>2018</v>
      </c>
    </row>
    <row r="1140" spans="1:1" ht="18.5">
      <c r="A1140" s="13" t="s">
        <v>2019</v>
      </c>
    </row>
    <row r="1141" spans="1:1" ht="18.5">
      <c r="A1141" s="13" t="s">
        <v>2020</v>
      </c>
    </row>
    <row r="1142" spans="1:1" ht="18.5">
      <c r="A1142" s="13" t="s">
        <v>2021</v>
      </c>
    </row>
    <row r="1143" spans="1:1" ht="18.5">
      <c r="A1143" s="13" t="s">
        <v>2022</v>
      </c>
    </row>
    <row r="1144" spans="1:1" ht="18.5">
      <c r="A1144" s="13" t="s">
        <v>2023</v>
      </c>
    </row>
    <row r="1145" spans="1:1" ht="18.5">
      <c r="A1145" s="13" t="s">
        <v>2024</v>
      </c>
    </row>
    <row r="1146" spans="1:1" ht="18.5">
      <c r="A1146" s="13" t="s">
        <v>2025</v>
      </c>
    </row>
    <row r="1147" spans="1:1" ht="18.5">
      <c r="A1147" s="13" t="s">
        <v>2026</v>
      </c>
    </row>
    <row r="1148" spans="1:1" ht="18.5">
      <c r="A1148" s="13" t="s">
        <v>2027</v>
      </c>
    </row>
    <row r="1149" spans="1:1" ht="18.5">
      <c r="A1149" s="13" t="s">
        <v>2028</v>
      </c>
    </row>
    <row r="1150" spans="1:1" ht="18.5">
      <c r="A1150" s="13" t="s">
        <v>2029</v>
      </c>
    </row>
    <row r="1151" spans="1:1" ht="18.5">
      <c r="A1151" s="13" t="s">
        <v>2030</v>
      </c>
    </row>
    <row r="1152" spans="1:1" ht="18.5">
      <c r="A1152" s="13" t="s">
        <v>2031</v>
      </c>
    </row>
    <row r="1153" spans="1:1" ht="18.5">
      <c r="A1153" s="13" t="s">
        <v>2032</v>
      </c>
    </row>
    <row r="1154" spans="1:1" ht="18.5">
      <c r="A1154" s="13" t="s">
        <v>2033</v>
      </c>
    </row>
    <row r="1155" spans="1:1" ht="18.5">
      <c r="A1155" s="13" t="s">
        <v>2034</v>
      </c>
    </row>
    <row r="1156" spans="1:1" ht="18.5">
      <c r="A1156" s="13" t="s">
        <v>2035</v>
      </c>
    </row>
    <row r="1157" spans="1:1" ht="18.5">
      <c r="A1157" s="13" t="s">
        <v>2036</v>
      </c>
    </row>
    <row r="1158" spans="1:1" ht="18.5">
      <c r="A1158" s="13" t="s">
        <v>2037</v>
      </c>
    </row>
    <row r="1159" spans="1:1" ht="18.5">
      <c r="A1159" s="13" t="s">
        <v>2038</v>
      </c>
    </row>
    <row r="1160" spans="1:1" ht="18.5">
      <c r="A1160" s="13" t="s">
        <v>2039</v>
      </c>
    </row>
    <row r="1161" spans="1:1" ht="18.5">
      <c r="A1161" s="13" t="s">
        <v>2040</v>
      </c>
    </row>
    <row r="1162" spans="1:1" ht="18.5">
      <c r="A1162" s="13" t="s">
        <v>2041</v>
      </c>
    </row>
    <row r="1163" spans="1:1" ht="18.5">
      <c r="A1163" s="13" t="s">
        <v>2042</v>
      </c>
    </row>
    <row r="1164" spans="1:1" ht="18.5">
      <c r="A1164" s="13" t="s">
        <v>2043</v>
      </c>
    </row>
    <row r="1165" spans="1:1" ht="18.5">
      <c r="A1165" s="13" t="s">
        <v>2044</v>
      </c>
    </row>
    <row r="1166" spans="1:1" ht="18.5">
      <c r="A1166" s="13" t="s">
        <v>2045</v>
      </c>
    </row>
    <row r="1167" spans="1:1" ht="18.5">
      <c r="A1167" s="13" t="s">
        <v>2046</v>
      </c>
    </row>
    <row r="1168" spans="1:1" ht="18.5">
      <c r="A1168" s="13" t="s">
        <v>2047</v>
      </c>
    </row>
    <row r="1169" spans="1:1" ht="18.5">
      <c r="A1169" s="13" t="s">
        <v>2048</v>
      </c>
    </row>
    <row r="1170" spans="1:1" ht="18.5">
      <c r="A1170" s="13" t="s">
        <v>2049</v>
      </c>
    </row>
    <row r="1171" spans="1:1" ht="18.5">
      <c r="A1171" s="13" t="s">
        <v>2050</v>
      </c>
    </row>
    <row r="1172" spans="1:1" ht="18.5">
      <c r="A1172" s="13" t="s">
        <v>2051</v>
      </c>
    </row>
    <row r="1173" spans="1:1" ht="18.5">
      <c r="A1173" s="13" t="s">
        <v>2052</v>
      </c>
    </row>
    <row r="1174" spans="1:1" ht="18.5">
      <c r="A1174" s="13" t="s">
        <v>2053</v>
      </c>
    </row>
    <row r="1175" spans="1:1" ht="18.5">
      <c r="A1175" s="13" t="s">
        <v>2054</v>
      </c>
    </row>
    <row r="1176" spans="1:1" ht="18.5">
      <c r="A1176" s="13" t="s">
        <v>2055</v>
      </c>
    </row>
    <row r="1177" spans="1:1" ht="18.5">
      <c r="A1177" s="13" t="s">
        <v>2056</v>
      </c>
    </row>
    <row r="1178" spans="1:1" ht="18.5">
      <c r="A1178" s="13" t="s">
        <v>2057</v>
      </c>
    </row>
    <row r="1179" spans="1:1" ht="18.5">
      <c r="A1179" s="13" t="s">
        <v>2058</v>
      </c>
    </row>
    <row r="1180" spans="1:1" ht="18.5">
      <c r="A1180" s="13" t="s">
        <v>2059</v>
      </c>
    </row>
    <row r="1181" spans="1:1" ht="18.5">
      <c r="A1181" s="13" t="s">
        <v>2060</v>
      </c>
    </row>
    <row r="1182" spans="1:1" ht="18.5">
      <c r="A1182" s="13" t="s">
        <v>2061</v>
      </c>
    </row>
    <row r="1183" spans="1:1" ht="18.5">
      <c r="A1183" s="13" t="s">
        <v>2062</v>
      </c>
    </row>
    <row r="1184" spans="1:1" ht="18.5">
      <c r="A1184" s="13" t="s">
        <v>2063</v>
      </c>
    </row>
    <row r="1185" spans="1:1" ht="18.5">
      <c r="A1185" s="13" t="s">
        <v>2064</v>
      </c>
    </row>
    <row r="1186" spans="1:1" ht="18.5">
      <c r="A1186" s="13" t="s">
        <v>2065</v>
      </c>
    </row>
    <row r="1187" spans="1:1" ht="18.5">
      <c r="A1187" s="13" t="s">
        <v>2066</v>
      </c>
    </row>
    <row r="1188" spans="1:1" ht="18.5">
      <c r="A1188" s="13" t="s">
        <v>2067</v>
      </c>
    </row>
    <row r="1189" spans="1:1" ht="18.5">
      <c r="A1189" s="13" t="s">
        <v>2068</v>
      </c>
    </row>
    <row r="1190" spans="1:1" ht="18.5">
      <c r="A1190" s="13" t="s">
        <v>2069</v>
      </c>
    </row>
    <row r="1191" spans="1:1" ht="18.5">
      <c r="A1191" s="13" t="s">
        <v>2070</v>
      </c>
    </row>
    <row r="1192" spans="1:1" ht="18.5">
      <c r="A1192" s="13" t="s">
        <v>2071</v>
      </c>
    </row>
    <row r="1193" spans="1:1" ht="18.5">
      <c r="A1193" s="13" t="s">
        <v>2072</v>
      </c>
    </row>
    <row r="1194" spans="1:1" ht="18.5">
      <c r="A1194" s="13" t="s">
        <v>2073</v>
      </c>
    </row>
    <row r="1195" spans="1:1" ht="18.5">
      <c r="A1195" s="13" t="s">
        <v>2074</v>
      </c>
    </row>
    <row r="1196" spans="1:1" ht="18.5">
      <c r="A1196" s="13" t="s">
        <v>2075</v>
      </c>
    </row>
    <row r="1197" spans="1:1" ht="18.5">
      <c r="A1197" s="13" t="s">
        <v>2076</v>
      </c>
    </row>
    <row r="1198" spans="1:1" ht="18.5">
      <c r="A1198" s="13" t="s">
        <v>2077</v>
      </c>
    </row>
    <row r="1199" spans="1:1" ht="18.5">
      <c r="A1199" s="13" t="s">
        <v>2078</v>
      </c>
    </row>
    <row r="1200" spans="1:1" ht="18.5">
      <c r="A1200" s="13" t="s">
        <v>2079</v>
      </c>
    </row>
    <row r="1201" spans="1:1" ht="18.5">
      <c r="A1201" s="13" t="s">
        <v>2080</v>
      </c>
    </row>
    <row r="1202" spans="1:1" ht="18.5">
      <c r="A1202" s="13" t="s">
        <v>2081</v>
      </c>
    </row>
    <row r="1203" spans="1:1" ht="18.5">
      <c r="A1203" s="13" t="s">
        <v>2082</v>
      </c>
    </row>
    <row r="1204" spans="1:1" ht="18.5">
      <c r="A1204" s="13" t="s">
        <v>2083</v>
      </c>
    </row>
    <row r="1205" spans="1:1" ht="18.5">
      <c r="A1205" s="13" t="s">
        <v>2084</v>
      </c>
    </row>
    <row r="1206" spans="1:1" ht="18.5">
      <c r="A1206" s="13" t="s">
        <v>2085</v>
      </c>
    </row>
    <row r="1207" spans="1:1" ht="18.5">
      <c r="A1207" s="13" t="s">
        <v>2086</v>
      </c>
    </row>
    <row r="1208" spans="1:1" ht="18.5">
      <c r="A1208" s="13" t="s">
        <v>2087</v>
      </c>
    </row>
    <row r="1209" spans="1:1" ht="18.5">
      <c r="A1209" s="13" t="s">
        <v>2088</v>
      </c>
    </row>
    <row r="1210" spans="1:1" ht="18.5">
      <c r="A1210" s="13" t="s">
        <v>2089</v>
      </c>
    </row>
    <row r="1211" spans="1:1" ht="18.5">
      <c r="A1211" s="13" t="s">
        <v>2090</v>
      </c>
    </row>
    <row r="1212" spans="1:1" ht="18.5">
      <c r="A1212" s="13" t="s">
        <v>2091</v>
      </c>
    </row>
    <row r="1213" spans="1:1" ht="18.5">
      <c r="A1213" s="13" t="s">
        <v>2092</v>
      </c>
    </row>
    <row r="1214" spans="1:1" ht="18.5">
      <c r="A1214" s="13" t="s">
        <v>2093</v>
      </c>
    </row>
    <row r="1215" spans="1:1" ht="18.5">
      <c r="A1215" s="13" t="s">
        <v>2094</v>
      </c>
    </row>
    <row r="1216" spans="1:1" ht="18.5">
      <c r="A1216" s="13" t="s">
        <v>2095</v>
      </c>
    </row>
    <row r="1217" spans="1:1" ht="18.5">
      <c r="A1217" s="13" t="s">
        <v>2096</v>
      </c>
    </row>
    <row r="1218" spans="1:1" ht="18.5">
      <c r="A1218" s="13" t="s">
        <v>2097</v>
      </c>
    </row>
    <row r="1219" spans="1:1" ht="18.5">
      <c r="A1219" s="13" t="s">
        <v>2098</v>
      </c>
    </row>
    <row r="1220" spans="1:1" ht="18.5">
      <c r="A1220" s="13" t="s">
        <v>2099</v>
      </c>
    </row>
    <row r="1221" spans="1:1" ht="18.5">
      <c r="A1221" s="13" t="s">
        <v>2100</v>
      </c>
    </row>
    <row r="1222" spans="1:1" ht="18.5">
      <c r="A1222" s="13" t="s">
        <v>2101</v>
      </c>
    </row>
    <row r="1223" spans="1:1" ht="18.5">
      <c r="A1223" s="13" t="s">
        <v>2102</v>
      </c>
    </row>
    <row r="1224" spans="1:1" ht="18.5">
      <c r="A1224" s="13" t="s">
        <v>2103</v>
      </c>
    </row>
    <row r="1225" spans="1:1" ht="18.5">
      <c r="A1225" s="13" t="s">
        <v>2104</v>
      </c>
    </row>
    <row r="1226" spans="1:1" ht="18.5">
      <c r="A1226" s="13" t="s">
        <v>2105</v>
      </c>
    </row>
    <row r="1227" spans="1:1" ht="18.5">
      <c r="A1227" s="13" t="s">
        <v>2106</v>
      </c>
    </row>
    <row r="1228" spans="1:1" ht="18.5">
      <c r="A1228" s="13" t="s">
        <v>2107</v>
      </c>
    </row>
    <row r="1229" spans="1:1" ht="18.5">
      <c r="A1229" s="13" t="s">
        <v>2108</v>
      </c>
    </row>
    <row r="1230" spans="1:1" ht="18.5">
      <c r="A1230" s="13" t="s">
        <v>2109</v>
      </c>
    </row>
    <row r="1231" spans="1:1" ht="18.5">
      <c r="A1231" s="13" t="s">
        <v>2110</v>
      </c>
    </row>
    <row r="1232" spans="1:1" ht="18.5">
      <c r="A1232" s="13" t="s">
        <v>2111</v>
      </c>
    </row>
    <row r="1233" spans="1:1" ht="18.5">
      <c r="A1233" s="13" t="s">
        <v>2112</v>
      </c>
    </row>
    <row r="1234" spans="1:1" ht="18.5">
      <c r="A1234" s="13" t="s">
        <v>2113</v>
      </c>
    </row>
    <row r="1235" spans="1:1" ht="18.5">
      <c r="A1235" s="13" t="s">
        <v>2114</v>
      </c>
    </row>
    <row r="1236" spans="1:1" ht="18.5">
      <c r="A1236" s="13" t="s">
        <v>2115</v>
      </c>
    </row>
    <row r="1237" spans="1:1" ht="18.5">
      <c r="A1237" s="13" t="s">
        <v>2116</v>
      </c>
    </row>
    <row r="1238" spans="1:1" ht="18.5">
      <c r="A1238" s="13" t="s">
        <v>2117</v>
      </c>
    </row>
    <row r="1239" spans="1:1" ht="18.5">
      <c r="A1239" s="13" t="s">
        <v>2118</v>
      </c>
    </row>
    <row r="1240" spans="1:1" ht="18.5">
      <c r="A1240" s="13" t="s">
        <v>2119</v>
      </c>
    </row>
    <row r="1241" spans="1:1" ht="18.5">
      <c r="A1241" s="13" t="s">
        <v>2120</v>
      </c>
    </row>
    <row r="1242" spans="1:1" ht="18.5">
      <c r="A1242" s="13" t="s">
        <v>2121</v>
      </c>
    </row>
    <row r="1243" spans="1:1" ht="18.5">
      <c r="A1243" s="13" t="s">
        <v>2122</v>
      </c>
    </row>
    <row r="1244" spans="1:1" ht="18.5">
      <c r="A1244" s="13" t="s">
        <v>2123</v>
      </c>
    </row>
    <row r="1245" spans="1:1" ht="18.5">
      <c r="A1245" s="13" t="s">
        <v>2124</v>
      </c>
    </row>
    <row r="1246" spans="1:1" ht="18.5">
      <c r="A1246" s="13" t="s">
        <v>2125</v>
      </c>
    </row>
    <row r="1247" spans="1:1" ht="18.5">
      <c r="A1247" s="13" t="s">
        <v>2126</v>
      </c>
    </row>
    <row r="1248" spans="1:1" ht="18.5">
      <c r="A1248" s="13" t="s">
        <v>2127</v>
      </c>
    </row>
    <row r="1249" spans="1:1" ht="18.5">
      <c r="A1249" s="13" t="s">
        <v>2128</v>
      </c>
    </row>
    <row r="1250" spans="1:1" ht="18.5">
      <c r="A1250" s="13" t="s">
        <v>2129</v>
      </c>
    </row>
    <row r="1251" spans="1:1" ht="18.5">
      <c r="A1251" s="13" t="s">
        <v>2130</v>
      </c>
    </row>
    <row r="1252" spans="1:1" ht="18.5">
      <c r="A1252" s="13" t="s">
        <v>2131</v>
      </c>
    </row>
    <row r="1253" spans="1:1" ht="18.5">
      <c r="A1253" s="13" t="s">
        <v>2132</v>
      </c>
    </row>
    <row r="1254" spans="1:1" ht="18.5">
      <c r="A1254" s="13" t="s">
        <v>2133</v>
      </c>
    </row>
    <row r="1255" spans="1:1" ht="18.5">
      <c r="A1255" s="13" t="s">
        <v>4401</v>
      </c>
    </row>
    <row r="1256" spans="1:1" ht="18.5">
      <c r="A1256" s="13" t="s">
        <v>2134</v>
      </c>
    </row>
    <row r="1257" spans="1:1" ht="18.5">
      <c r="A1257" s="13" t="s">
        <v>2135</v>
      </c>
    </row>
    <row r="1258" spans="1:1" ht="18.5">
      <c r="A1258" s="13" t="s">
        <v>2136</v>
      </c>
    </row>
    <row r="1259" spans="1:1" ht="18.5">
      <c r="A1259" s="13" t="s">
        <v>2137</v>
      </c>
    </row>
    <row r="1260" spans="1:1" ht="18.5">
      <c r="A1260" s="13" t="s">
        <v>2138</v>
      </c>
    </row>
    <row r="1261" spans="1:1" ht="18.5">
      <c r="A1261" s="13" t="s">
        <v>2139</v>
      </c>
    </row>
    <row r="1262" spans="1:1" ht="18.5">
      <c r="A1262" s="13" t="s">
        <v>2140</v>
      </c>
    </row>
    <row r="1263" spans="1:1" ht="18.5">
      <c r="A1263" s="13" t="s">
        <v>2141</v>
      </c>
    </row>
    <row r="1264" spans="1:1" ht="18.5">
      <c r="A1264" s="13" t="s">
        <v>2142</v>
      </c>
    </row>
    <row r="1265" spans="1:1" ht="18.5">
      <c r="A1265" s="13" t="s">
        <v>2143</v>
      </c>
    </row>
    <row r="1266" spans="1:1" ht="18.5">
      <c r="A1266" s="13" t="s">
        <v>2144</v>
      </c>
    </row>
    <row r="1267" spans="1:1" ht="18.5">
      <c r="A1267" s="13" t="s">
        <v>2145</v>
      </c>
    </row>
    <row r="1268" spans="1:1" ht="18.5">
      <c r="A1268" s="13" t="s">
        <v>2146</v>
      </c>
    </row>
    <row r="1269" spans="1:1" ht="18.5">
      <c r="A1269" s="13" t="s">
        <v>2147</v>
      </c>
    </row>
    <row r="1270" spans="1:1" ht="18.5">
      <c r="A1270" s="13" t="s">
        <v>2148</v>
      </c>
    </row>
    <row r="1271" spans="1:1" ht="18.5">
      <c r="A1271" s="13" t="s">
        <v>2149</v>
      </c>
    </row>
    <row r="1272" spans="1:1" ht="18.5">
      <c r="A1272" s="13" t="s">
        <v>2150</v>
      </c>
    </row>
    <row r="1273" spans="1:1" ht="18.5">
      <c r="A1273" s="13" t="s">
        <v>2151</v>
      </c>
    </row>
    <row r="1274" spans="1:1" ht="18.5">
      <c r="A1274" s="13" t="s">
        <v>2152</v>
      </c>
    </row>
    <row r="1275" spans="1:1" ht="18.5">
      <c r="A1275" s="13" t="s">
        <v>2153</v>
      </c>
    </row>
    <row r="1276" spans="1:1" ht="18.5">
      <c r="A1276" s="13" t="s">
        <v>2154</v>
      </c>
    </row>
    <row r="1277" spans="1:1" ht="18.5">
      <c r="A1277" s="13" t="s">
        <v>2155</v>
      </c>
    </row>
    <row r="1278" spans="1:1" ht="18.5">
      <c r="A1278" s="13" t="s">
        <v>2156</v>
      </c>
    </row>
    <row r="1279" spans="1:1" ht="18.5">
      <c r="A1279" s="13" t="s">
        <v>2157</v>
      </c>
    </row>
    <row r="1280" spans="1:1" ht="18.5">
      <c r="A1280" s="13" t="s">
        <v>2158</v>
      </c>
    </row>
    <row r="1281" spans="1:1" ht="18.5">
      <c r="A1281" s="13" t="s">
        <v>2159</v>
      </c>
    </row>
    <row r="1282" spans="1:1" ht="18.5">
      <c r="A1282" s="13" t="s">
        <v>2160</v>
      </c>
    </row>
    <row r="1283" spans="1:1" ht="18.5">
      <c r="A1283" s="13" t="s">
        <v>2161</v>
      </c>
    </row>
    <row r="1284" spans="1:1" ht="18.5">
      <c r="A1284" s="13" t="s">
        <v>2162</v>
      </c>
    </row>
    <row r="1285" spans="1:1" ht="18.5">
      <c r="A1285" s="13" t="s">
        <v>2163</v>
      </c>
    </row>
    <row r="1286" spans="1:1" ht="18.5">
      <c r="A1286" s="13" t="s">
        <v>2164</v>
      </c>
    </row>
    <row r="1287" spans="1:1" ht="18.5">
      <c r="A1287" s="13" t="s">
        <v>2165</v>
      </c>
    </row>
    <row r="1288" spans="1:1" ht="18.5">
      <c r="A1288" s="13" t="s">
        <v>2166</v>
      </c>
    </row>
    <row r="1289" spans="1:1" ht="18.5">
      <c r="A1289" s="13" t="s">
        <v>2167</v>
      </c>
    </row>
    <row r="1290" spans="1:1" ht="18.5">
      <c r="A1290" s="13" t="s">
        <v>2168</v>
      </c>
    </row>
    <row r="1291" spans="1:1" ht="18.5">
      <c r="A1291" s="13" t="s">
        <v>2169</v>
      </c>
    </row>
    <row r="1292" spans="1:1" ht="18.5">
      <c r="A1292" s="13" t="s">
        <v>2170</v>
      </c>
    </row>
    <row r="1293" spans="1:1" ht="18.5">
      <c r="A1293" s="13" t="s">
        <v>2171</v>
      </c>
    </row>
    <row r="1294" spans="1:1" ht="18.5">
      <c r="A1294" s="13" t="s">
        <v>2172</v>
      </c>
    </row>
    <row r="1295" spans="1:1" ht="18.5">
      <c r="A1295" s="13" t="s">
        <v>2173</v>
      </c>
    </row>
    <row r="1296" spans="1:1" ht="18.5">
      <c r="A1296" s="13" t="s">
        <v>2174</v>
      </c>
    </row>
    <row r="1297" spans="1:1" ht="18.5">
      <c r="A1297" s="13" t="s">
        <v>2175</v>
      </c>
    </row>
    <row r="1298" spans="1:1" ht="18.5">
      <c r="A1298" s="13" t="s">
        <v>2176</v>
      </c>
    </row>
    <row r="1299" spans="1:1" ht="18.5">
      <c r="A1299" s="13" t="s">
        <v>2177</v>
      </c>
    </row>
    <row r="1300" spans="1:1" ht="18.5">
      <c r="A1300" s="13" t="s">
        <v>2178</v>
      </c>
    </row>
    <row r="1301" spans="1:1" ht="18.5">
      <c r="A1301" s="13" t="s">
        <v>2179</v>
      </c>
    </row>
    <row r="1302" spans="1:1" ht="18.5">
      <c r="A1302" s="13" t="s">
        <v>2180</v>
      </c>
    </row>
    <row r="1303" spans="1:1" ht="18.5">
      <c r="A1303" s="13" t="s">
        <v>2181</v>
      </c>
    </row>
    <row r="1304" spans="1:1" ht="18.5">
      <c r="A1304" s="13" t="s">
        <v>2182</v>
      </c>
    </row>
    <row r="1305" spans="1:1" ht="18.5">
      <c r="A1305" s="13" t="s">
        <v>2183</v>
      </c>
    </row>
    <row r="1306" spans="1:1" ht="18.5">
      <c r="A1306" s="13" t="s">
        <v>2184</v>
      </c>
    </row>
    <row r="1307" spans="1:1" ht="18.5">
      <c r="A1307" s="13" t="s">
        <v>2185</v>
      </c>
    </row>
    <row r="1308" spans="1:1" ht="18.5">
      <c r="A1308" s="13" t="s">
        <v>2186</v>
      </c>
    </row>
    <row r="1309" spans="1:1" ht="18.5">
      <c r="A1309" s="13" t="s">
        <v>2187</v>
      </c>
    </row>
    <row r="1310" spans="1:1" ht="18.5">
      <c r="A1310" s="13" t="s">
        <v>2188</v>
      </c>
    </row>
    <row r="1311" spans="1:1" ht="18.5">
      <c r="A1311" s="13" t="s">
        <v>2189</v>
      </c>
    </row>
    <row r="1312" spans="1:1" ht="18.5">
      <c r="A1312" s="13" t="s">
        <v>2190</v>
      </c>
    </row>
    <row r="1313" spans="1:1" ht="18.5">
      <c r="A1313" s="13" t="s">
        <v>2191</v>
      </c>
    </row>
    <row r="1314" spans="1:1" ht="18.5">
      <c r="A1314" s="13" t="s">
        <v>2192</v>
      </c>
    </row>
    <row r="1315" spans="1:1" ht="18.5">
      <c r="A1315" s="13" t="s">
        <v>2193</v>
      </c>
    </row>
    <row r="1316" spans="1:1" ht="18.5">
      <c r="A1316" s="13" t="s">
        <v>2194</v>
      </c>
    </row>
    <row r="1317" spans="1:1" ht="18.5">
      <c r="A1317" s="13" t="s">
        <v>2195</v>
      </c>
    </row>
    <row r="1318" spans="1:1" ht="18.5">
      <c r="A1318" s="13" t="s">
        <v>2196</v>
      </c>
    </row>
    <row r="1319" spans="1:1" ht="18.5">
      <c r="A1319" s="13" t="s">
        <v>2197</v>
      </c>
    </row>
    <row r="1320" spans="1:1" ht="18.5">
      <c r="A1320" s="13" t="s">
        <v>2198</v>
      </c>
    </row>
    <row r="1321" spans="1:1" ht="18.5">
      <c r="A1321" s="13" t="s">
        <v>2199</v>
      </c>
    </row>
    <row r="1322" spans="1:1" ht="18.5">
      <c r="A1322" s="13" t="s">
        <v>2200</v>
      </c>
    </row>
    <row r="1323" spans="1:1" ht="18.5">
      <c r="A1323" s="13" t="s">
        <v>2201</v>
      </c>
    </row>
    <row r="1324" spans="1:1" ht="18.5">
      <c r="A1324" s="13" t="s">
        <v>2202</v>
      </c>
    </row>
    <row r="1325" spans="1:1" ht="18.5">
      <c r="A1325" s="13" t="s">
        <v>2203</v>
      </c>
    </row>
    <row r="1326" spans="1:1" ht="18.5">
      <c r="A1326" s="13" t="s">
        <v>2204</v>
      </c>
    </row>
    <row r="1327" spans="1:1" ht="18.5">
      <c r="A1327" s="13" t="s">
        <v>2205</v>
      </c>
    </row>
    <row r="1328" spans="1:1" ht="18.5">
      <c r="A1328" s="13" t="s">
        <v>2206</v>
      </c>
    </row>
    <row r="1329" spans="1:1" ht="18.5">
      <c r="A1329" s="13" t="s">
        <v>2207</v>
      </c>
    </row>
    <row r="1330" spans="1:1" ht="18.5">
      <c r="A1330" s="13" t="s">
        <v>2208</v>
      </c>
    </row>
    <row r="1331" spans="1:1" ht="18.5">
      <c r="A1331" s="13" t="s">
        <v>2209</v>
      </c>
    </row>
    <row r="1332" spans="1:1" ht="18.5">
      <c r="A1332" s="13" t="s">
        <v>2210</v>
      </c>
    </row>
    <row r="1333" spans="1:1" ht="18.5">
      <c r="A1333" s="13" t="s">
        <v>2211</v>
      </c>
    </row>
    <row r="1334" spans="1:1" ht="18.5">
      <c r="A1334" s="13" t="s">
        <v>2212</v>
      </c>
    </row>
    <row r="1335" spans="1:1" ht="18.5">
      <c r="A1335" s="13" t="s">
        <v>2213</v>
      </c>
    </row>
    <row r="1336" spans="1:1" ht="18.5">
      <c r="A1336" s="13" t="s">
        <v>2214</v>
      </c>
    </row>
    <row r="1337" spans="1:1" ht="18.5">
      <c r="A1337" s="13" t="s">
        <v>2215</v>
      </c>
    </row>
    <row r="1338" spans="1:1" ht="18.5">
      <c r="A1338" s="13" t="s">
        <v>2216</v>
      </c>
    </row>
    <row r="1339" spans="1:1" ht="18.5">
      <c r="A1339" s="13" t="s">
        <v>2217</v>
      </c>
    </row>
    <row r="1340" spans="1:1" ht="18.5">
      <c r="A1340" s="13" t="s">
        <v>2218</v>
      </c>
    </row>
    <row r="1341" spans="1:1" ht="18.5">
      <c r="A1341" s="13" t="s">
        <v>2219</v>
      </c>
    </row>
    <row r="1342" spans="1:1" ht="18.5">
      <c r="A1342" s="13" t="s">
        <v>2220</v>
      </c>
    </row>
    <row r="1343" spans="1:1" ht="18.5">
      <c r="A1343" s="13" t="s">
        <v>2221</v>
      </c>
    </row>
    <row r="1344" spans="1:1" ht="18.5">
      <c r="A1344" s="13" t="s">
        <v>2222</v>
      </c>
    </row>
    <row r="1345" spans="1:1" ht="18.5">
      <c r="A1345" s="13" t="s">
        <v>2223</v>
      </c>
    </row>
    <row r="1346" spans="1:1" ht="18.5">
      <c r="A1346" s="13" t="s">
        <v>2224</v>
      </c>
    </row>
    <row r="1347" spans="1:1" ht="18.5">
      <c r="A1347" s="13" t="s">
        <v>2225</v>
      </c>
    </row>
    <row r="1348" spans="1:1" ht="18.5">
      <c r="A1348" s="13" t="s">
        <v>2226</v>
      </c>
    </row>
    <row r="1349" spans="1:1" ht="18.5">
      <c r="A1349" s="13" t="s">
        <v>2227</v>
      </c>
    </row>
    <row r="1350" spans="1:1" ht="18.5">
      <c r="A1350" s="13" t="s">
        <v>2228</v>
      </c>
    </row>
    <row r="1351" spans="1:1" ht="18.5">
      <c r="A1351" s="13" t="s">
        <v>2229</v>
      </c>
    </row>
    <row r="1352" spans="1:1" ht="18.5">
      <c r="A1352" s="13" t="s">
        <v>2230</v>
      </c>
    </row>
    <row r="1353" spans="1:1" ht="18.5">
      <c r="A1353" s="13" t="s">
        <v>2231</v>
      </c>
    </row>
    <row r="1354" spans="1:1" ht="18.5">
      <c r="A1354" s="13" t="s">
        <v>2232</v>
      </c>
    </row>
    <row r="1355" spans="1:1" ht="18.5">
      <c r="A1355" s="13" t="s">
        <v>2233</v>
      </c>
    </row>
    <row r="1356" spans="1:1" ht="18.5">
      <c r="A1356" s="13" t="s">
        <v>2234</v>
      </c>
    </row>
    <row r="1357" spans="1:1" ht="18.5">
      <c r="A1357" s="13" t="s">
        <v>2235</v>
      </c>
    </row>
    <row r="1358" spans="1:1" ht="18.5">
      <c r="A1358" s="13" t="s">
        <v>2236</v>
      </c>
    </row>
    <row r="1359" spans="1:1" ht="18.5">
      <c r="A1359" s="13" t="s">
        <v>4402</v>
      </c>
    </row>
    <row r="1360" spans="1:1" ht="18.5">
      <c r="A1360" s="13" t="s">
        <v>2237</v>
      </c>
    </row>
    <row r="1361" spans="1:1" ht="18.5">
      <c r="A1361" s="13" t="s">
        <v>2238</v>
      </c>
    </row>
    <row r="1362" spans="1:1" ht="18.5">
      <c r="A1362" s="13" t="s">
        <v>2239</v>
      </c>
    </row>
    <row r="1363" spans="1:1" ht="18.5">
      <c r="A1363" s="13" t="s">
        <v>2240</v>
      </c>
    </row>
    <row r="1364" spans="1:1" ht="18.5">
      <c r="A1364" s="13" t="s">
        <v>2241</v>
      </c>
    </row>
    <row r="1365" spans="1:1" ht="18.5">
      <c r="A1365" s="13" t="s">
        <v>2242</v>
      </c>
    </row>
    <row r="1366" spans="1:1" ht="18.5">
      <c r="A1366" s="13" t="s">
        <v>2243</v>
      </c>
    </row>
    <row r="1367" spans="1:1" ht="18.5">
      <c r="A1367" s="13" t="s">
        <v>2244</v>
      </c>
    </row>
    <row r="1368" spans="1:1" ht="18.5">
      <c r="A1368" s="13" t="s">
        <v>2245</v>
      </c>
    </row>
    <row r="1369" spans="1:1" ht="18.5">
      <c r="A1369" s="13" t="s">
        <v>2246</v>
      </c>
    </row>
    <row r="1370" spans="1:1" ht="18.5">
      <c r="A1370" s="13" t="s">
        <v>2247</v>
      </c>
    </row>
    <row r="1371" spans="1:1" ht="18.5">
      <c r="A1371" s="13" t="s">
        <v>2248</v>
      </c>
    </row>
    <row r="1372" spans="1:1" ht="18.5">
      <c r="A1372" s="13" t="s">
        <v>2249</v>
      </c>
    </row>
    <row r="1373" spans="1:1" ht="18.5">
      <c r="A1373" s="13" t="s">
        <v>2250</v>
      </c>
    </row>
    <row r="1374" spans="1:1" ht="18.5">
      <c r="A1374" s="13" t="s">
        <v>2251</v>
      </c>
    </row>
    <row r="1375" spans="1:1" ht="18.5">
      <c r="A1375" s="13" t="s">
        <v>2252</v>
      </c>
    </row>
    <row r="1376" spans="1:1" ht="18.5">
      <c r="A1376" s="13" t="s">
        <v>2253</v>
      </c>
    </row>
    <row r="1377" spans="1:1" ht="18.5">
      <c r="A1377" s="13" t="s">
        <v>2254</v>
      </c>
    </row>
    <row r="1378" spans="1:1" ht="18.5">
      <c r="A1378" s="13" t="s">
        <v>2255</v>
      </c>
    </row>
    <row r="1379" spans="1:1" ht="18.5">
      <c r="A1379" s="13" t="s">
        <v>2256</v>
      </c>
    </row>
    <row r="1380" spans="1:1" ht="18.5">
      <c r="A1380" s="13" t="s">
        <v>2257</v>
      </c>
    </row>
    <row r="1381" spans="1:1" ht="18.5">
      <c r="A1381" s="13" t="s">
        <v>2258</v>
      </c>
    </row>
    <row r="1382" spans="1:1" ht="18.5">
      <c r="A1382" s="13" t="s">
        <v>2259</v>
      </c>
    </row>
    <row r="1383" spans="1:1" ht="18.5">
      <c r="A1383" s="13" t="s">
        <v>2260</v>
      </c>
    </row>
    <row r="1384" spans="1:1" ht="18.5">
      <c r="A1384" s="13" t="s">
        <v>2261</v>
      </c>
    </row>
    <row r="1385" spans="1:1" ht="18.5">
      <c r="A1385" s="13" t="s">
        <v>2262</v>
      </c>
    </row>
    <row r="1386" spans="1:1" ht="18.5">
      <c r="A1386" s="13" t="s">
        <v>2263</v>
      </c>
    </row>
    <row r="1387" spans="1:1" ht="18.5">
      <c r="A1387" s="13" t="s">
        <v>2264</v>
      </c>
    </row>
    <row r="1388" spans="1:1" ht="18.5">
      <c r="A1388" s="13" t="s">
        <v>2265</v>
      </c>
    </row>
    <row r="1389" spans="1:1" ht="18.5">
      <c r="A1389" s="13" t="s">
        <v>2266</v>
      </c>
    </row>
    <row r="1390" spans="1:1" ht="18.5">
      <c r="A1390" s="13" t="s">
        <v>2267</v>
      </c>
    </row>
    <row r="1391" spans="1:1" ht="18.5">
      <c r="A1391" s="13" t="s">
        <v>2268</v>
      </c>
    </row>
    <row r="1392" spans="1:1" ht="18.5">
      <c r="A1392" s="13" t="s">
        <v>2269</v>
      </c>
    </row>
    <row r="1393" spans="1:1" ht="18.5">
      <c r="A1393" s="13" t="s">
        <v>2270</v>
      </c>
    </row>
    <row r="1394" spans="1:1" ht="18.5">
      <c r="A1394" s="13" t="s">
        <v>2271</v>
      </c>
    </row>
    <row r="1395" spans="1:1" ht="18.5">
      <c r="A1395" s="13" t="s">
        <v>2272</v>
      </c>
    </row>
    <row r="1396" spans="1:1" ht="18.5">
      <c r="A1396" s="13" t="s">
        <v>2273</v>
      </c>
    </row>
    <row r="1397" spans="1:1" ht="18.5">
      <c r="A1397" s="13" t="s">
        <v>2274</v>
      </c>
    </row>
    <row r="1398" spans="1:1" ht="18.5">
      <c r="A1398" s="13" t="s">
        <v>2275</v>
      </c>
    </row>
    <row r="1399" spans="1:1" ht="18.5">
      <c r="A1399" s="13" t="s">
        <v>2276</v>
      </c>
    </row>
    <row r="1400" spans="1:1" ht="18.5">
      <c r="A1400" s="13" t="s">
        <v>2277</v>
      </c>
    </row>
    <row r="1401" spans="1:1" ht="18.5">
      <c r="A1401" s="13" t="s">
        <v>2278</v>
      </c>
    </row>
    <row r="1402" spans="1:1" ht="18.5">
      <c r="A1402" s="13" t="s">
        <v>2279</v>
      </c>
    </row>
    <row r="1403" spans="1:1" ht="18.5">
      <c r="A1403" s="13" t="s">
        <v>2280</v>
      </c>
    </row>
    <row r="1404" spans="1:1" ht="18.5">
      <c r="A1404" s="13" t="s">
        <v>2281</v>
      </c>
    </row>
    <row r="1405" spans="1:1" ht="18.5">
      <c r="A1405" s="13" t="s">
        <v>2282</v>
      </c>
    </row>
    <row r="1406" spans="1:1" ht="18.5">
      <c r="A1406" s="13" t="s">
        <v>2283</v>
      </c>
    </row>
    <row r="1407" spans="1:1" ht="18.5">
      <c r="A1407" s="13" t="s">
        <v>2284</v>
      </c>
    </row>
    <row r="1408" spans="1:1" ht="18.5">
      <c r="A1408" s="13" t="s">
        <v>2285</v>
      </c>
    </row>
    <row r="1409" spans="1:1" ht="18.5">
      <c r="A1409" s="13" t="s">
        <v>2286</v>
      </c>
    </row>
    <row r="1410" spans="1:1" ht="18.5">
      <c r="A1410" s="13" t="s">
        <v>2287</v>
      </c>
    </row>
    <row r="1411" spans="1:1" ht="18.5">
      <c r="A1411" s="13" t="s">
        <v>2288</v>
      </c>
    </row>
    <row r="1412" spans="1:1" ht="18.5">
      <c r="A1412" s="13" t="s">
        <v>2289</v>
      </c>
    </row>
    <row r="1413" spans="1:1" ht="18.5">
      <c r="A1413" s="13" t="s">
        <v>2290</v>
      </c>
    </row>
    <row r="1414" spans="1:1" ht="18.5">
      <c r="A1414" s="13" t="s">
        <v>2291</v>
      </c>
    </row>
    <row r="1415" spans="1:1" ht="18.5">
      <c r="A1415" s="13" t="s">
        <v>2292</v>
      </c>
    </row>
    <row r="1416" spans="1:1" ht="18.5">
      <c r="A1416" s="13" t="s">
        <v>2293</v>
      </c>
    </row>
    <row r="1417" spans="1:1" ht="18.5">
      <c r="A1417" s="13" t="s">
        <v>2294</v>
      </c>
    </row>
    <row r="1418" spans="1:1" ht="18.5">
      <c r="A1418" s="13" t="s">
        <v>2295</v>
      </c>
    </row>
    <row r="1419" spans="1:1" ht="18.5">
      <c r="A1419" s="13" t="s">
        <v>2296</v>
      </c>
    </row>
    <row r="1420" spans="1:1" ht="18.5">
      <c r="A1420" s="13" t="s">
        <v>2297</v>
      </c>
    </row>
    <row r="1421" spans="1:1" ht="18.5">
      <c r="A1421" s="13" t="s">
        <v>2298</v>
      </c>
    </row>
    <row r="1422" spans="1:1" ht="18.5">
      <c r="A1422" s="13" t="s">
        <v>2299</v>
      </c>
    </row>
    <row r="1423" spans="1:1" ht="18.5">
      <c r="A1423" s="13" t="s">
        <v>2300</v>
      </c>
    </row>
    <row r="1424" spans="1:1" ht="18.5">
      <c r="A1424" s="13" t="s">
        <v>2301</v>
      </c>
    </row>
    <row r="1425" spans="1:1" ht="18.5">
      <c r="A1425" s="13" t="s">
        <v>2302</v>
      </c>
    </row>
    <row r="1426" spans="1:1" ht="18.5">
      <c r="A1426" s="13" t="s">
        <v>2303</v>
      </c>
    </row>
    <row r="1427" spans="1:1" ht="18.5">
      <c r="A1427" s="13" t="s">
        <v>2304</v>
      </c>
    </row>
    <row r="1428" spans="1:1" ht="18.5">
      <c r="A1428" s="13" t="s">
        <v>2305</v>
      </c>
    </row>
    <row r="1429" spans="1:1" ht="18.5">
      <c r="A1429" s="13" t="s">
        <v>2306</v>
      </c>
    </row>
    <row r="1430" spans="1:1" ht="18.5">
      <c r="A1430" s="13" t="s">
        <v>2307</v>
      </c>
    </row>
    <row r="1431" spans="1:1" ht="18.5">
      <c r="A1431" s="13" t="s">
        <v>2308</v>
      </c>
    </row>
    <row r="1432" spans="1:1" ht="18.5">
      <c r="A1432" s="13" t="s">
        <v>2309</v>
      </c>
    </row>
    <row r="1433" spans="1:1" ht="18.5">
      <c r="A1433" s="13" t="s">
        <v>2310</v>
      </c>
    </row>
    <row r="1434" spans="1:1" ht="18.5">
      <c r="A1434" s="13" t="s">
        <v>2311</v>
      </c>
    </row>
    <row r="1435" spans="1:1" ht="18.5">
      <c r="A1435" s="13" t="s">
        <v>2312</v>
      </c>
    </row>
    <row r="1436" spans="1:1" ht="18.5">
      <c r="A1436" s="13" t="s">
        <v>2313</v>
      </c>
    </row>
    <row r="1437" spans="1:1" ht="18.5">
      <c r="A1437" s="13" t="s">
        <v>2314</v>
      </c>
    </row>
    <row r="1438" spans="1:1" ht="18.5">
      <c r="A1438" s="13" t="s">
        <v>2315</v>
      </c>
    </row>
    <row r="1439" spans="1:1" ht="18.5">
      <c r="A1439" s="13" t="s">
        <v>2316</v>
      </c>
    </row>
    <row r="1440" spans="1:1" ht="18.5">
      <c r="A1440" s="13" t="s">
        <v>2317</v>
      </c>
    </row>
    <row r="1441" spans="1:1" ht="18.5">
      <c r="A1441" s="13" t="s">
        <v>2318</v>
      </c>
    </row>
    <row r="1442" spans="1:1" ht="18.5">
      <c r="A1442" s="13" t="s">
        <v>2319</v>
      </c>
    </row>
    <row r="1443" spans="1:1" ht="18.5">
      <c r="A1443" s="13" t="s">
        <v>2320</v>
      </c>
    </row>
    <row r="1444" spans="1:1" ht="18.5">
      <c r="A1444" s="13" t="s">
        <v>2321</v>
      </c>
    </row>
    <row r="1445" spans="1:1" ht="18.5">
      <c r="A1445" s="13" t="s">
        <v>2322</v>
      </c>
    </row>
    <row r="1446" spans="1:1" ht="18.5">
      <c r="A1446" s="13" t="s">
        <v>2323</v>
      </c>
    </row>
    <row r="1447" spans="1:1" ht="18.5">
      <c r="A1447" s="13" t="s">
        <v>2324</v>
      </c>
    </row>
    <row r="1448" spans="1:1" ht="18.5">
      <c r="A1448" s="13" t="s">
        <v>2325</v>
      </c>
    </row>
    <row r="1449" spans="1:1" ht="18.5">
      <c r="A1449" s="13" t="s">
        <v>2326</v>
      </c>
    </row>
    <row r="1450" spans="1:1" ht="18.5">
      <c r="A1450" s="13" t="s">
        <v>2327</v>
      </c>
    </row>
    <row r="1451" spans="1:1" ht="18.5">
      <c r="A1451" s="13" t="s">
        <v>2328</v>
      </c>
    </row>
    <row r="1452" spans="1:1" ht="18.5">
      <c r="A1452" s="13" t="s">
        <v>2329</v>
      </c>
    </row>
    <row r="1453" spans="1:1" ht="18.5">
      <c r="A1453" s="13" t="s">
        <v>2330</v>
      </c>
    </row>
    <row r="1454" spans="1:1" ht="18.5">
      <c r="A1454" s="13" t="s">
        <v>2331</v>
      </c>
    </row>
    <row r="1455" spans="1:1" ht="18.5">
      <c r="A1455" s="13" t="s">
        <v>2332</v>
      </c>
    </row>
    <row r="1456" spans="1:1" ht="18.5">
      <c r="A1456" s="13" t="s">
        <v>2333</v>
      </c>
    </row>
    <row r="1457" spans="1:1" ht="18.5">
      <c r="A1457" s="13" t="s">
        <v>2334</v>
      </c>
    </row>
    <row r="1458" spans="1:1" ht="18.5">
      <c r="A1458" s="13" t="s">
        <v>2335</v>
      </c>
    </row>
    <row r="1459" spans="1:1" ht="18.5">
      <c r="A1459" s="13" t="s">
        <v>2336</v>
      </c>
    </row>
    <row r="1460" spans="1:1" ht="18.5">
      <c r="A1460" s="13" t="s">
        <v>2337</v>
      </c>
    </row>
    <row r="1461" spans="1:1" ht="18.5">
      <c r="A1461" s="13" t="s">
        <v>2338</v>
      </c>
    </row>
    <row r="1462" spans="1:1" ht="18.5">
      <c r="A1462" s="13" t="s">
        <v>2339</v>
      </c>
    </row>
    <row r="1463" spans="1:1" ht="18.5">
      <c r="A1463" s="13" t="s">
        <v>2340</v>
      </c>
    </row>
    <row r="1464" spans="1:1" ht="18.5">
      <c r="A1464" s="13" t="s">
        <v>2341</v>
      </c>
    </row>
    <row r="1465" spans="1:1" ht="18.5">
      <c r="A1465" s="13" t="s">
        <v>2342</v>
      </c>
    </row>
    <row r="1466" spans="1:1" ht="18.5">
      <c r="A1466" s="13" t="s">
        <v>2343</v>
      </c>
    </row>
    <row r="1467" spans="1:1" ht="18.5">
      <c r="A1467" s="13" t="s">
        <v>2344</v>
      </c>
    </row>
    <row r="1468" spans="1:1" ht="18.5">
      <c r="A1468" s="13" t="s">
        <v>2345</v>
      </c>
    </row>
    <row r="1469" spans="1:1" ht="18.5">
      <c r="A1469" s="13" t="s">
        <v>2346</v>
      </c>
    </row>
    <row r="1470" spans="1:1" ht="18.5">
      <c r="A1470" s="13" t="s">
        <v>2347</v>
      </c>
    </row>
    <row r="1471" spans="1:1" ht="18.5">
      <c r="A1471" s="13" t="s">
        <v>2348</v>
      </c>
    </row>
    <row r="1472" spans="1:1" ht="18.5">
      <c r="A1472" s="13" t="s">
        <v>2349</v>
      </c>
    </row>
    <row r="1473" spans="1:1" ht="18.5">
      <c r="A1473" s="13" t="s">
        <v>2350</v>
      </c>
    </row>
    <row r="1474" spans="1:1" ht="18.5">
      <c r="A1474" s="13" t="s">
        <v>2351</v>
      </c>
    </row>
    <row r="1475" spans="1:1" ht="18.5">
      <c r="A1475" s="13" t="s">
        <v>2352</v>
      </c>
    </row>
    <row r="1476" spans="1:1" ht="18.5">
      <c r="A1476" s="13" t="s">
        <v>2353</v>
      </c>
    </row>
    <row r="1477" spans="1:1" ht="18.5">
      <c r="A1477" s="13" t="s">
        <v>2354</v>
      </c>
    </row>
    <row r="1478" spans="1:1" ht="18.5">
      <c r="A1478" s="13" t="s">
        <v>2355</v>
      </c>
    </row>
    <row r="1479" spans="1:1" ht="18.5">
      <c r="A1479" s="13" t="s">
        <v>2356</v>
      </c>
    </row>
    <row r="1480" spans="1:1" ht="18.5">
      <c r="A1480" s="13" t="s">
        <v>2357</v>
      </c>
    </row>
    <row r="1481" spans="1:1" ht="18.5">
      <c r="A1481" s="13" t="s">
        <v>2358</v>
      </c>
    </row>
    <row r="1482" spans="1:1" ht="18.5">
      <c r="A1482" s="13" t="s">
        <v>2359</v>
      </c>
    </row>
    <row r="1483" spans="1:1" ht="18.5">
      <c r="A1483" s="13" t="s">
        <v>2360</v>
      </c>
    </row>
    <row r="1484" spans="1:1" ht="18.5">
      <c r="A1484" s="13" t="s">
        <v>4403</v>
      </c>
    </row>
    <row r="1485" spans="1:1" ht="18.5">
      <c r="A1485" s="13" t="s">
        <v>2361</v>
      </c>
    </row>
    <row r="1486" spans="1:1" ht="18.5">
      <c r="A1486" s="13" t="s">
        <v>2362</v>
      </c>
    </row>
    <row r="1487" spans="1:1" ht="18.5">
      <c r="A1487" s="13" t="s">
        <v>2363</v>
      </c>
    </row>
    <row r="1488" spans="1:1" ht="18.5">
      <c r="A1488" s="13" t="s">
        <v>2364</v>
      </c>
    </row>
    <row r="1489" spans="1:1" ht="18.5">
      <c r="A1489" s="13" t="s">
        <v>2365</v>
      </c>
    </row>
    <row r="1490" spans="1:1" ht="18.5">
      <c r="A1490" s="13" t="s">
        <v>2366</v>
      </c>
    </row>
    <row r="1491" spans="1:1" ht="18.5">
      <c r="A1491" s="13" t="s">
        <v>2367</v>
      </c>
    </row>
    <row r="1492" spans="1:1" ht="18.5">
      <c r="A1492" s="13" t="s">
        <v>2368</v>
      </c>
    </row>
    <row r="1493" spans="1:1" ht="18.5">
      <c r="A1493" s="13" t="s">
        <v>2369</v>
      </c>
    </row>
    <row r="1494" spans="1:1" ht="18.5">
      <c r="A1494" s="13" t="s">
        <v>2370</v>
      </c>
    </row>
    <row r="1495" spans="1:1" ht="18.5">
      <c r="A1495" s="13" t="s">
        <v>2371</v>
      </c>
    </row>
    <row r="1496" spans="1:1" ht="18.5">
      <c r="A1496" s="13" t="s">
        <v>2372</v>
      </c>
    </row>
    <row r="1497" spans="1:1" ht="18.5">
      <c r="A1497" s="13" t="s">
        <v>2373</v>
      </c>
    </row>
    <row r="1498" spans="1:1" ht="18.5">
      <c r="A1498" s="13" t="s">
        <v>2374</v>
      </c>
    </row>
    <row r="1499" spans="1:1" ht="18.5">
      <c r="A1499" s="13" t="s">
        <v>2375</v>
      </c>
    </row>
    <row r="1500" spans="1:1" ht="18.5">
      <c r="A1500" s="13" t="s">
        <v>2376</v>
      </c>
    </row>
    <row r="1501" spans="1:1" ht="18.5">
      <c r="A1501" s="13" t="s">
        <v>2377</v>
      </c>
    </row>
    <row r="1502" spans="1:1" ht="18.5">
      <c r="A1502" s="13" t="s">
        <v>2378</v>
      </c>
    </row>
    <row r="1503" spans="1:1" ht="18.5">
      <c r="A1503" s="13" t="s">
        <v>2379</v>
      </c>
    </row>
    <row r="1504" spans="1:1" ht="18.5">
      <c r="A1504" s="13" t="s">
        <v>2380</v>
      </c>
    </row>
    <row r="1505" spans="1:1" ht="18.5">
      <c r="A1505" s="13" t="s">
        <v>2381</v>
      </c>
    </row>
    <row r="1506" spans="1:1" ht="18.5">
      <c r="A1506" s="13" t="s">
        <v>2382</v>
      </c>
    </row>
    <row r="1507" spans="1:1" ht="18.5">
      <c r="A1507" s="13" t="s">
        <v>2383</v>
      </c>
    </row>
    <row r="1508" spans="1:1" ht="18.5">
      <c r="A1508" s="13" t="s">
        <v>2384</v>
      </c>
    </row>
    <row r="1509" spans="1:1" ht="18.5">
      <c r="A1509" s="13" t="s">
        <v>2385</v>
      </c>
    </row>
    <row r="1510" spans="1:1" ht="18.5">
      <c r="A1510" s="13" t="s">
        <v>2386</v>
      </c>
    </row>
    <row r="1511" spans="1:1" ht="18.5">
      <c r="A1511" s="13" t="s">
        <v>2387</v>
      </c>
    </row>
    <row r="1512" spans="1:1" ht="18.5">
      <c r="A1512" s="13" t="s">
        <v>2388</v>
      </c>
    </row>
    <row r="1513" spans="1:1" ht="18.5">
      <c r="A1513" s="13" t="s">
        <v>2389</v>
      </c>
    </row>
    <row r="1514" spans="1:1" ht="18.5">
      <c r="A1514" s="13" t="s">
        <v>2390</v>
      </c>
    </row>
    <row r="1515" spans="1:1" ht="18.5">
      <c r="A1515" s="13" t="s">
        <v>2391</v>
      </c>
    </row>
    <row r="1516" spans="1:1" ht="18.5">
      <c r="A1516" s="13" t="s">
        <v>2392</v>
      </c>
    </row>
    <row r="1517" spans="1:1" ht="18.5">
      <c r="A1517" s="13" t="s">
        <v>2393</v>
      </c>
    </row>
    <row r="1518" spans="1:1" ht="18.5">
      <c r="A1518" s="13" t="s">
        <v>2394</v>
      </c>
    </row>
    <row r="1519" spans="1:1" ht="18.5">
      <c r="A1519" s="13" t="s">
        <v>2395</v>
      </c>
    </row>
    <row r="1520" spans="1:1" ht="18.5">
      <c r="A1520" s="13" t="s">
        <v>2396</v>
      </c>
    </row>
    <row r="1521" spans="1:1" ht="18.5">
      <c r="A1521" s="13" t="s">
        <v>2397</v>
      </c>
    </row>
    <row r="1522" spans="1:1" ht="18.5">
      <c r="A1522" s="13" t="s">
        <v>2398</v>
      </c>
    </row>
    <row r="1523" spans="1:1" ht="18.5">
      <c r="A1523" s="13" t="s">
        <v>2399</v>
      </c>
    </row>
    <row r="1524" spans="1:1" ht="18.5">
      <c r="A1524" s="13" t="s">
        <v>2400</v>
      </c>
    </row>
    <row r="1525" spans="1:1" ht="18.5">
      <c r="A1525" s="13" t="s">
        <v>2401</v>
      </c>
    </row>
    <row r="1526" spans="1:1" ht="18.5">
      <c r="A1526" s="13" t="s">
        <v>2402</v>
      </c>
    </row>
    <row r="1527" spans="1:1" ht="18.5">
      <c r="A1527" s="13" t="s">
        <v>2403</v>
      </c>
    </row>
    <row r="1528" spans="1:1" ht="18.5">
      <c r="A1528" s="13" t="s">
        <v>2404</v>
      </c>
    </row>
    <row r="1529" spans="1:1" ht="18.5">
      <c r="A1529" s="13" t="s">
        <v>2405</v>
      </c>
    </row>
    <row r="1530" spans="1:1" ht="18.5">
      <c r="A1530" s="13" t="s">
        <v>2406</v>
      </c>
    </row>
    <row r="1531" spans="1:1" ht="18.5">
      <c r="A1531" s="13" t="s">
        <v>2407</v>
      </c>
    </row>
    <row r="1532" spans="1:1" ht="18.5">
      <c r="A1532" s="13" t="s">
        <v>2408</v>
      </c>
    </row>
    <row r="1533" spans="1:1" ht="18.5">
      <c r="A1533" s="13" t="s">
        <v>2409</v>
      </c>
    </row>
    <row r="1534" spans="1:1" ht="18.5">
      <c r="A1534" s="13" t="s">
        <v>2410</v>
      </c>
    </row>
    <row r="1535" spans="1:1" ht="18.5">
      <c r="A1535" s="13" t="s">
        <v>2411</v>
      </c>
    </row>
    <row r="1536" spans="1:1" ht="18.5">
      <c r="A1536" s="13" t="s">
        <v>2412</v>
      </c>
    </row>
    <row r="1537" spans="1:1" ht="18.5">
      <c r="A1537" s="13" t="s">
        <v>2413</v>
      </c>
    </row>
    <row r="1538" spans="1:1" ht="18.5">
      <c r="A1538" s="13" t="s">
        <v>2414</v>
      </c>
    </row>
    <row r="1539" spans="1:1" ht="18.5">
      <c r="A1539" s="13" t="s">
        <v>2415</v>
      </c>
    </row>
    <row r="1540" spans="1:1" ht="18.5">
      <c r="A1540" s="13" t="s">
        <v>2416</v>
      </c>
    </row>
    <row r="1541" spans="1:1" ht="18.5">
      <c r="A1541" s="13" t="s">
        <v>2417</v>
      </c>
    </row>
    <row r="1542" spans="1:1" ht="18.5">
      <c r="A1542" s="13" t="s">
        <v>2418</v>
      </c>
    </row>
    <row r="1543" spans="1:1" ht="18.5">
      <c r="A1543" s="13" t="s">
        <v>2419</v>
      </c>
    </row>
    <row r="1544" spans="1:1" ht="18.5">
      <c r="A1544" s="13" t="s">
        <v>2420</v>
      </c>
    </row>
    <row r="1545" spans="1:1" ht="18.5">
      <c r="A1545" s="13" t="s">
        <v>2421</v>
      </c>
    </row>
    <row r="1546" spans="1:1" ht="18.5">
      <c r="A1546" s="13" t="s">
        <v>2422</v>
      </c>
    </row>
    <row r="1547" spans="1:1" ht="18.5">
      <c r="A1547" s="13" t="s">
        <v>2423</v>
      </c>
    </row>
    <row r="1548" spans="1:1" ht="18.5">
      <c r="A1548" s="13" t="s">
        <v>2424</v>
      </c>
    </row>
    <row r="1549" spans="1:1" ht="18.5">
      <c r="A1549" s="13" t="s">
        <v>2425</v>
      </c>
    </row>
    <row r="1550" spans="1:1" ht="18.5">
      <c r="A1550" s="13" t="s">
        <v>2426</v>
      </c>
    </row>
    <row r="1551" spans="1:1" ht="18.5">
      <c r="A1551" s="13" t="s">
        <v>2427</v>
      </c>
    </row>
    <row r="1552" spans="1:1" ht="18.5">
      <c r="A1552" s="13" t="s">
        <v>2428</v>
      </c>
    </row>
    <row r="1553" spans="1:1" ht="18.5">
      <c r="A1553" s="13" t="s">
        <v>2429</v>
      </c>
    </row>
    <row r="1554" spans="1:1" ht="18.5">
      <c r="A1554" s="13" t="s">
        <v>2430</v>
      </c>
    </row>
    <row r="1555" spans="1:1" ht="18.5">
      <c r="A1555" s="13" t="s">
        <v>2431</v>
      </c>
    </row>
    <row r="1556" spans="1:1" ht="18.5">
      <c r="A1556" s="13" t="s">
        <v>2432</v>
      </c>
    </row>
    <row r="1557" spans="1:1" ht="18.5">
      <c r="A1557" s="13" t="s">
        <v>2433</v>
      </c>
    </row>
    <row r="1558" spans="1:1" ht="18.5">
      <c r="A1558" s="13" t="s">
        <v>2434</v>
      </c>
    </row>
    <row r="1559" spans="1:1" ht="18.5">
      <c r="A1559" s="13" t="s">
        <v>2435</v>
      </c>
    </row>
    <row r="1560" spans="1:1" ht="18.5">
      <c r="A1560" s="13" t="s">
        <v>2436</v>
      </c>
    </row>
    <row r="1561" spans="1:1" ht="18.5">
      <c r="A1561" s="13" t="s">
        <v>2437</v>
      </c>
    </row>
    <row r="1562" spans="1:1" ht="18.5">
      <c r="A1562" s="13" t="s">
        <v>2438</v>
      </c>
    </row>
    <row r="1563" spans="1:1" ht="18.5">
      <c r="A1563" s="13" t="s">
        <v>2439</v>
      </c>
    </row>
    <row r="1564" spans="1:1" ht="18.5">
      <c r="A1564" s="13" t="s">
        <v>2440</v>
      </c>
    </row>
    <row r="1565" spans="1:1" ht="18.5">
      <c r="A1565" s="13" t="s">
        <v>2441</v>
      </c>
    </row>
    <row r="1566" spans="1:1" ht="18.5">
      <c r="A1566" s="13" t="s">
        <v>2442</v>
      </c>
    </row>
    <row r="1567" spans="1:1" ht="18.5">
      <c r="A1567" s="13" t="s">
        <v>2443</v>
      </c>
    </row>
    <row r="1568" spans="1:1" ht="18.5">
      <c r="A1568" s="13" t="s">
        <v>2444</v>
      </c>
    </row>
    <row r="1569" spans="1:1" ht="18.5">
      <c r="A1569" s="13" t="s">
        <v>2445</v>
      </c>
    </row>
    <row r="1570" spans="1:1" ht="18.5">
      <c r="A1570" s="13" t="s">
        <v>2446</v>
      </c>
    </row>
    <row r="1571" spans="1:1" ht="18.5">
      <c r="A1571" s="13" t="s">
        <v>2447</v>
      </c>
    </row>
    <row r="1572" spans="1:1" ht="18.5">
      <c r="A1572" s="13" t="s">
        <v>2448</v>
      </c>
    </row>
    <row r="1573" spans="1:1" ht="18.5">
      <c r="A1573" s="13" t="s">
        <v>2449</v>
      </c>
    </row>
    <row r="1574" spans="1:1" ht="18.5">
      <c r="A1574" s="13" t="s">
        <v>2450</v>
      </c>
    </row>
    <row r="1575" spans="1:1" ht="18.5">
      <c r="A1575" s="13" t="s">
        <v>2451</v>
      </c>
    </row>
    <row r="1576" spans="1:1" ht="18.5">
      <c r="A1576" s="13" t="s">
        <v>2452</v>
      </c>
    </row>
    <row r="1577" spans="1:1" ht="18.5">
      <c r="A1577" s="13" t="s">
        <v>2453</v>
      </c>
    </row>
    <row r="1578" spans="1:1" ht="18.5">
      <c r="A1578" s="13" t="s">
        <v>2454</v>
      </c>
    </row>
    <row r="1579" spans="1:1" ht="18.5">
      <c r="A1579" s="13" t="s">
        <v>2455</v>
      </c>
    </row>
    <row r="1580" spans="1:1" ht="18.5">
      <c r="A1580" s="13" t="s">
        <v>2456</v>
      </c>
    </row>
    <row r="1581" spans="1:1" ht="18.5">
      <c r="A1581" s="13" t="s">
        <v>2457</v>
      </c>
    </row>
    <row r="1582" spans="1:1" ht="18.5">
      <c r="A1582" s="13" t="s">
        <v>2458</v>
      </c>
    </row>
    <row r="1583" spans="1:1" ht="18.5">
      <c r="A1583" s="13" t="s">
        <v>2459</v>
      </c>
    </row>
    <row r="1584" spans="1:1" ht="18.5">
      <c r="A1584" s="13" t="s">
        <v>2460</v>
      </c>
    </row>
    <row r="1585" spans="1:1" ht="18.5">
      <c r="A1585" s="13" t="s">
        <v>2461</v>
      </c>
    </row>
    <row r="1586" spans="1:1" ht="18.5">
      <c r="A1586" s="13" t="s">
        <v>2462</v>
      </c>
    </row>
    <row r="1587" spans="1:1" ht="18.5">
      <c r="A1587" s="13" t="s">
        <v>2463</v>
      </c>
    </row>
    <row r="1588" spans="1:1" ht="18.5">
      <c r="A1588" s="13" t="s">
        <v>2464</v>
      </c>
    </row>
    <row r="1589" spans="1:1" ht="18.5">
      <c r="A1589" s="13" t="s">
        <v>2465</v>
      </c>
    </row>
    <row r="1590" spans="1:1" ht="18.5">
      <c r="A1590" s="13" t="s">
        <v>2466</v>
      </c>
    </row>
    <row r="1591" spans="1:1" ht="18.5">
      <c r="A1591" s="13" t="s">
        <v>2467</v>
      </c>
    </row>
    <row r="1592" spans="1:1" ht="18.5">
      <c r="A1592" s="13" t="s">
        <v>2468</v>
      </c>
    </row>
    <row r="1593" spans="1:1" ht="18.5">
      <c r="A1593" s="13" t="s">
        <v>2469</v>
      </c>
    </row>
    <row r="1594" spans="1:1" ht="18.5">
      <c r="A1594" s="13" t="s">
        <v>2470</v>
      </c>
    </row>
    <row r="1595" spans="1:1" ht="18.5">
      <c r="A1595" s="13" t="s">
        <v>2471</v>
      </c>
    </row>
    <row r="1596" spans="1:1" ht="18.5">
      <c r="A1596" s="13" t="s">
        <v>2472</v>
      </c>
    </row>
    <row r="1597" spans="1:1" ht="18.5">
      <c r="A1597" s="13" t="s">
        <v>2473</v>
      </c>
    </row>
    <row r="1598" spans="1:1" ht="18.5">
      <c r="A1598" s="13" t="s">
        <v>2474</v>
      </c>
    </row>
    <row r="1599" spans="1:1" ht="18.5">
      <c r="A1599" s="13" t="s">
        <v>2475</v>
      </c>
    </row>
    <row r="1600" spans="1:1" ht="18.5">
      <c r="A1600" s="13" t="s">
        <v>2476</v>
      </c>
    </row>
    <row r="1601" spans="1:1" ht="18.5">
      <c r="A1601" s="13" t="s">
        <v>2477</v>
      </c>
    </row>
    <row r="1602" spans="1:1" ht="18.5">
      <c r="A1602" s="13" t="s">
        <v>2478</v>
      </c>
    </row>
    <row r="1603" spans="1:1" ht="18.5">
      <c r="A1603" s="13" t="s">
        <v>2479</v>
      </c>
    </row>
    <row r="1604" spans="1:1" ht="18.5">
      <c r="A1604" s="13" t="s">
        <v>2480</v>
      </c>
    </row>
    <row r="1605" spans="1:1" ht="18.5">
      <c r="A1605" s="13" t="s">
        <v>2481</v>
      </c>
    </row>
    <row r="1606" spans="1:1" ht="18.5">
      <c r="A1606" s="13" t="s">
        <v>2482</v>
      </c>
    </row>
    <row r="1607" spans="1:1" ht="18.5">
      <c r="A1607" s="13" t="s">
        <v>2483</v>
      </c>
    </row>
    <row r="1608" spans="1:1" ht="18.5">
      <c r="A1608" s="13" t="s">
        <v>2484</v>
      </c>
    </row>
    <row r="1609" spans="1:1" ht="18.5">
      <c r="A1609" s="13" t="s">
        <v>2485</v>
      </c>
    </row>
    <row r="1610" spans="1:1" ht="18.5">
      <c r="A1610" s="13" t="s">
        <v>2486</v>
      </c>
    </row>
    <row r="1611" spans="1:1" ht="18.5">
      <c r="A1611" s="13" t="s">
        <v>2487</v>
      </c>
    </row>
    <row r="1612" spans="1:1" ht="18.5">
      <c r="A1612" s="13" t="s">
        <v>2488</v>
      </c>
    </row>
    <row r="1613" spans="1:1" ht="18.5">
      <c r="A1613" s="13" t="s">
        <v>2489</v>
      </c>
    </row>
    <row r="1614" spans="1:1" ht="18.5">
      <c r="A1614" s="13" t="s">
        <v>2490</v>
      </c>
    </row>
    <row r="1615" spans="1:1" ht="18.5">
      <c r="A1615" s="13" t="s">
        <v>2491</v>
      </c>
    </row>
    <row r="1616" spans="1:1" ht="18.5">
      <c r="A1616" s="13" t="s">
        <v>2492</v>
      </c>
    </row>
    <row r="1617" spans="1:1" ht="18.5">
      <c r="A1617" s="13" t="s">
        <v>2493</v>
      </c>
    </row>
    <row r="1618" spans="1:1" ht="18.5">
      <c r="A1618" s="13" t="s">
        <v>2494</v>
      </c>
    </row>
    <row r="1619" spans="1:1" ht="18.5">
      <c r="A1619" s="13" t="s">
        <v>2495</v>
      </c>
    </row>
    <row r="1620" spans="1:1" ht="18.5">
      <c r="A1620" s="13" t="s">
        <v>2496</v>
      </c>
    </row>
    <row r="1621" spans="1:1" ht="18.5">
      <c r="A1621" s="13" t="s">
        <v>2497</v>
      </c>
    </row>
    <row r="1622" spans="1:1" ht="18.5">
      <c r="A1622" s="13" t="s">
        <v>2498</v>
      </c>
    </row>
    <row r="1623" spans="1:1" ht="18.5">
      <c r="A1623" s="13" t="s">
        <v>2499</v>
      </c>
    </row>
    <row r="1624" spans="1:1" ht="18.5">
      <c r="A1624" s="13" t="s">
        <v>2500</v>
      </c>
    </row>
    <row r="1625" spans="1:1" ht="18.5">
      <c r="A1625" s="13" t="s">
        <v>2501</v>
      </c>
    </row>
    <row r="1626" spans="1:1" ht="18.5">
      <c r="A1626" s="13" t="s">
        <v>2502</v>
      </c>
    </row>
    <row r="1627" spans="1:1" ht="18.5">
      <c r="A1627" s="13" t="s">
        <v>2503</v>
      </c>
    </row>
    <row r="1628" spans="1:1" ht="18.5">
      <c r="A1628" s="13" t="s">
        <v>2504</v>
      </c>
    </row>
    <row r="1629" spans="1:1" ht="18.5">
      <c r="A1629" s="13" t="s">
        <v>2505</v>
      </c>
    </row>
    <row r="1630" spans="1:1" ht="18.5">
      <c r="A1630" s="13" t="s">
        <v>2506</v>
      </c>
    </row>
    <row r="1631" spans="1:1" ht="18.5">
      <c r="A1631" s="13" t="s">
        <v>2507</v>
      </c>
    </row>
    <row r="1632" spans="1:1" ht="18.5">
      <c r="A1632" s="13" t="s">
        <v>2508</v>
      </c>
    </row>
    <row r="1633" spans="1:1" ht="18.5">
      <c r="A1633" s="13" t="s">
        <v>2509</v>
      </c>
    </row>
    <row r="1634" spans="1:1" ht="18.5">
      <c r="A1634" s="13" t="s">
        <v>2510</v>
      </c>
    </row>
    <row r="1635" spans="1:1" ht="18.5">
      <c r="A1635" s="13" t="s">
        <v>2511</v>
      </c>
    </row>
    <row r="1636" spans="1:1" ht="18.5">
      <c r="A1636" s="13" t="s">
        <v>2512</v>
      </c>
    </row>
    <row r="1637" spans="1:1" ht="18.5">
      <c r="A1637" s="13" t="s">
        <v>2513</v>
      </c>
    </row>
    <row r="1638" spans="1:1" ht="18.5">
      <c r="A1638" s="13" t="s">
        <v>2514</v>
      </c>
    </row>
    <row r="1639" spans="1:1" ht="18.5">
      <c r="A1639" s="13" t="s">
        <v>2515</v>
      </c>
    </row>
    <row r="1640" spans="1:1" ht="18.5">
      <c r="A1640" s="13" t="s">
        <v>2516</v>
      </c>
    </row>
    <row r="1641" spans="1:1" ht="18.5">
      <c r="A1641" s="13" t="s">
        <v>2517</v>
      </c>
    </row>
    <row r="1642" spans="1:1" ht="18.5">
      <c r="A1642" s="13" t="s">
        <v>2518</v>
      </c>
    </row>
    <row r="1643" spans="1:1" ht="18.5">
      <c r="A1643" s="13" t="s">
        <v>2519</v>
      </c>
    </row>
    <row r="1644" spans="1:1" ht="18.5">
      <c r="A1644" s="13" t="s">
        <v>2520</v>
      </c>
    </row>
    <row r="1645" spans="1:1" ht="18.5">
      <c r="A1645" s="13" t="s">
        <v>2521</v>
      </c>
    </row>
    <row r="1646" spans="1:1" ht="18.5">
      <c r="A1646" s="13" t="s">
        <v>2522</v>
      </c>
    </row>
    <row r="1647" spans="1:1" ht="18.5">
      <c r="A1647" s="13" t="s">
        <v>2523</v>
      </c>
    </row>
    <row r="1648" spans="1:1" ht="18.5">
      <c r="A1648" s="13" t="s">
        <v>2524</v>
      </c>
    </row>
    <row r="1649" spans="1:1" ht="18.5">
      <c r="A1649" s="13" t="s">
        <v>2525</v>
      </c>
    </row>
    <row r="1650" spans="1:1" ht="18.5">
      <c r="A1650" s="13" t="s">
        <v>2526</v>
      </c>
    </row>
    <row r="1651" spans="1:1" ht="18.5">
      <c r="A1651" s="13" t="s">
        <v>2527</v>
      </c>
    </row>
    <row r="1652" spans="1:1" ht="18.5">
      <c r="A1652" s="13" t="s">
        <v>2528</v>
      </c>
    </row>
    <row r="1653" spans="1:1" ht="18.5">
      <c r="A1653" s="13" t="s">
        <v>2529</v>
      </c>
    </row>
    <row r="1654" spans="1:1" ht="18.5">
      <c r="A1654" s="13" t="s">
        <v>2530</v>
      </c>
    </row>
    <row r="1655" spans="1:1" ht="18.5">
      <c r="A1655" s="13" t="s">
        <v>2531</v>
      </c>
    </row>
    <row r="1656" spans="1:1" ht="18.5">
      <c r="A1656" s="13" t="s">
        <v>2532</v>
      </c>
    </row>
    <row r="1657" spans="1:1" ht="18.5">
      <c r="A1657" s="13" t="s">
        <v>4404</v>
      </c>
    </row>
    <row r="1658" spans="1:1" ht="18.5">
      <c r="A1658" s="13" t="s">
        <v>2533</v>
      </c>
    </row>
    <row r="1659" spans="1:1" ht="18.5">
      <c r="A1659" s="13" t="s">
        <v>2534</v>
      </c>
    </row>
    <row r="1660" spans="1:1" ht="18.5">
      <c r="A1660" s="13" t="s">
        <v>2535</v>
      </c>
    </row>
    <row r="1661" spans="1:1" ht="18.5">
      <c r="A1661" s="13" t="s">
        <v>2536</v>
      </c>
    </row>
    <row r="1662" spans="1:1" ht="18.5">
      <c r="A1662" s="13" t="s">
        <v>2537</v>
      </c>
    </row>
    <row r="1663" spans="1:1" ht="18.5">
      <c r="A1663" s="13" t="s">
        <v>2538</v>
      </c>
    </row>
    <row r="1664" spans="1:1" ht="18.5">
      <c r="A1664" s="13" t="s">
        <v>2539</v>
      </c>
    </row>
    <row r="1665" spans="1:1" ht="18.5">
      <c r="A1665" s="13" t="s">
        <v>2540</v>
      </c>
    </row>
    <row r="1666" spans="1:1" ht="18.5">
      <c r="A1666" s="13" t="s">
        <v>2541</v>
      </c>
    </row>
    <row r="1667" spans="1:1" ht="18.5">
      <c r="A1667" s="13" t="s">
        <v>2542</v>
      </c>
    </row>
    <row r="1668" spans="1:1" ht="18.5">
      <c r="A1668" s="13" t="s">
        <v>2543</v>
      </c>
    </row>
    <row r="1669" spans="1:1" ht="18.5">
      <c r="A1669" s="13" t="s">
        <v>2544</v>
      </c>
    </row>
    <row r="1670" spans="1:1" ht="18.5">
      <c r="A1670" s="13" t="s">
        <v>2545</v>
      </c>
    </row>
    <row r="1671" spans="1:1" ht="18.5">
      <c r="A1671" s="13" t="s">
        <v>2546</v>
      </c>
    </row>
    <row r="1672" spans="1:1" ht="18.5">
      <c r="A1672" s="13" t="s">
        <v>2547</v>
      </c>
    </row>
    <row r="1673" spans="1:1" ht="18.5">
      <c r="A1673" s="13" t="s">
        <v>2548</v>
      </c>
    </row>
    <row r="1674" spans="1:1" ht="18.5">
      <c r="A1674" s="13" t="s">
        <v>2549</v>
      </c>
    </row>
    <row r="1675" spans="1:1" ht="18.5">
      <c r="A1675" s="13" t="s">
        <v>2550</v>
      </c>
    </row>
    <row r="1676" spans="1:1" ht="18.5">
      <c r="A1676" s="13" t="s">
        <v>2551</v>
      </c>
    </row>
    <row r="1677" spans="1:1" ht="18.5">
      <c r="A1677" s="13" t="s">
        <v>2552</v>
      </c>
    </row>
    <row r="1678" spans="1:1" ht="18.5">
      <c r="A1678" s="13" t="s">
        <v>2553</v>
      </c>
    </row>
    <row r="1679" spans="1:1" ht="18.5">
      <c r="A1679" s="13" t="s">
        <v>2554</v>
      </c>
    </row>
    <row r="1680" spans="1:1" ht="18.5">
      <c r="A1680" s="13" t="s">
        <v>2555</v>
      </c>
    </row>
    <row r="1681" spans="1:1" ht="18.5">
      <c r="A1681" s="13" t="s">
        <v>2556</v>
      </c>
    </row>
    <row r="1682" spans="1:1" ht="18.5">
      <c r="A1682" s="13" t="s">
        <v>2557</v>
      </c>
    </row>
    <row r="1683" spans="1:1" ht="18.5">
      <c r="A1683" s="13" t="s">
        <v>2558</v>
      </c>
    </row>
    <row r="1684" spans="1:1" ht="18.5">
      <c r="A1684" s="13" t="s">
        <v>2559</v>
      </c>
    </row>
    <row r="1685" spans="1:1" ht="18.5">
      <c r="A1685" s="13" t="s">
        <v>2560</v>
      </c>
    </row>
    <row r="1686" spans="1:1" ht="18.5">
      <c r="A1686" s="13" t="s">
        <v>2561</v>
      </c>
    </row>
    <row r="1687" spans="1:1" ht="18.5">
      <c r="A1687" s="13" t="s">
        <v>2562</v>
      </c>
    </row>
    <row r="1688" spans="1:1" ht="18.5">
      <c r="A1688" s="13" t="s">
        <v>2563</v>
      </c>
    </row>
    <row r="1689" spans="1:1" ht="18.5">
      <c r="A1689" s="13" t="s">
        <v>2564</v>
      </c>
    </row>
    <row r="1690" spans="1:1" ht="18.5">
      <c r="A1690" s="13" t="s">
        <v>2565</v>
      </c>
    </row>
    <row r="1691" spans="1:1" ht="18.5">
      <c r="A1691" s="13" t="s">
        <v>2566</v>
      </c>
    </row>
    <row r="1692" spans="1:1" ht="18.5">
      <c r="A1692" s="13" t="s">
        <v>2567</v>
      </c>
    </row>
    <row r="1693" spans="1:1" ht="18.5">
      <c r="A1693" s="13" t="s">
        <v>2568</v>
      </c>
    </row>
    <row r="1694" spans="1:1" ht="18.5">
      <c r="A1694" s="13" t="s">
        <v>2569</v>
      </c>
    </row>
    <row r="1695" spans="1:1" ht="18.5">
      <c r="A1695" s="13" t="s">
        <v>2570</v>
      </c>
    </row>
    <row r="1696" spans="1:1" ht="18.5">
      <c r="A1696" s="13" t="s">
        <v>2571</v>
      </c>
    </row>
    <row r="1697" spans="1:1" ht="18.5">
      <c r="A1697" s="13" t="s">
        <v>2572</v>
      </c>
    </row>
    <row r="1698" spans="1:1" ht="18.5">
      <c r="A1698" s="13" t="s">
        <v>2573</v>
      </c>
    </row>
    <row r="1699" spans="1:1" ht="18.5">
      <c r="A1699" s="13" t="s">
        <v>2574</v>
      </c>
    </row>
    <row r="1700" spans="1:1" ht="18.5">
      <c r="A1700" s="13" t="s">
        <v>2575</v>
      </c>
    </row>
    <row r="1701" spans="1:1" ht="18.5">
      <c r="A1701" s="13" t="s">
        <v>2576</v>
      </c>
    </row>
    <row r="1702" spans="1:1" ht="18.5">
      <c r="A1702" s="13" t="s">
        <v>2577</v>
      </c>
    </row>
    <row r="1703" spans="1:1" ht="18.5">
      <c r="A1703" s="13" t="s">
        <v>2578</v>
      </c>
    </row>
    <row r="1704" spans="1:1" ht="18.5">
      <c r="A1704" s="13" t="s">
        <v>2579</v>
      </c>
    </row>
    <row r="1705" spans="1:1" ht="18.5">
      <c r="A1705" s="13" t="s">
        <v>2580</v>
      </c>
    </row>
    <row r="1706" spans="1:1" ht="18.5">
      <c r="A1706" s="13" t="s">
        <v>2581</v>
      </c>
    </row>
    <row r="1707" spans="1:1" ht="18.5">
      <c r="A1707" s="13" t="s">
        <v>2582</v>
      </c>
    </row>
    <row r="1708" spans="1:1" ht="18.5">
      <c r="A1708" s="13" t="s">
        <v>2583</v>
      </c>
    </row>
    <row r="1709" spans="1:1" ht="18.5">
      <c r="A1709" s="13" t="s">
        <v>2584</v>
      </c>
    </row>
    <row r="1710" spans="1:1" ht="18.5">
      <c r="A1710" s="13" t="s">
        <v>2585</v>
      </c>
    </row>
    <row r="1711" spans="1:1" ht="18.5">
      <c r="A1711" s="13" t="s">
        <v>2586</v>
      </c>
    </row>
    <row r="1712" spans="1:1" ht="18.5">
      <c r="A1712" s="13" t="s">
        <v>2587</v>
      </c>
    </row>
    <row r="1713" spans="1:1" ht="18.5">
      <c r="A1713" s="13" t="s">
        <v>2588</v>
      </c>
    </row>
    <row r="1714" spans="1:1" ht="18.5">
      <c r="A1714" s="13" t="s">
        <v>2589</v>
      </c>
    </row>
    <row r="1715" spans="1:1" ht="18.5">
      <c r="A1715" s="13" t="s">
        <v>2590</v>
      </c>
    </row>
    <row r="1716" spans="1:1" ht="18.5">
      <c r="A1716" s="13" t="s">
        <v>2591</v>
      </c>
    </row>
    <row r="1717" spans="1:1" ht="18.5">
      <c r="A1717" s="13" t="s">
        <v>2592</v>
      </c>
    </row>
    <row r="1718" spans="1:1" ht="18.5">
      <c r="A1718" s="13" t="s">
        <v>2593</v>
      </c>
    </row>
    <row r="1719" spans="1:1" ht="18.5">
      <c r="A1719" s="13" t="s">
        <v>2594</v>
      </c>
    </row>
    <row r="1720" spans="1:1" ht="18.5">
      <c r="A1720" s="13" t="s">
        <v>2595</v>
      </c>
    </row>
    <row r="1721" spans="1:1" ht="18.5">
      <c r="A1721" s="13" t="s">
        <v>2596</v>
      </c>
    </row>
    <row r="1722" spans="1:1" ht="18.5">
      <c r="A1722" s="13" t="s">
        <v>2597</v>
      </c>
    </row>
    <row r="1723" spans="1:1" ht="18.5">
      <c r="A1723" s="13" t="s">
        <v>2598</v>
      </c>
    </row>
    <row r="1724" spans="1:1" ht="18.5">
      <c r="A1724" s="13" t="s">
        <v>2599</v>
      </c>
    </row>
    <row r="1725" spans="1:1" ht="18.5">
      <c r="A1725" s="13" t="s">
        <v>2600</v>
      </c>
    </row>
    <row r="1726" spans="1:1" ht="18.5">
      <c r="A1726" s="13" t="s">
        <v>2601</v>
      </c>
    </row>
    <row r="1727" spans="1:1" ht="18.5">
      <c r="A1727" s="13" t="s">
        <v>2602</v>
      </c>
    </row>
    <row r="1728" spans="1:1" ht="18.5">
      <c r="A1728" s="13" t="s">
        <v>2603</v>
      </c>
    </row>
    <row r="1729" spans="1:1" ht="18.5">
      <c r="A1729" s="13" t="s">
        <v>2604</v>
      </c>
    </row>
    <row r="1730" spans="1:1" ht="18.5">
      <c r="A1730" s="13" t="s">
        <v>2605</v>
      </c>
    </row>
    <row r="1731" spans="1:1" ht="18.5">
      <c r="A1731" s="13" t="s">
        <v>2606</v>
      </c>
    </row>
    <row r="1732" spans="1:1" ht="18.5">
      <c r="A1732" s="13" t="s">
        <v>2607</v>
      </c>
    </row>
    <row r="1733" spans="1:1" ht="18.5">
      <c r="A1733" s="13" t="s">
        <v>2608</v>
      </c>
    </row>
    <row r="1734" spans="1:1" ht="18.5">
      <c r="A1734" s="13" t="s">
        <v>2609</v>
      </c>
    </row>
    <row r="1735" spans="1:1" ht="18.5">
      <c r="A1735" s="13" t="s">
        <v>2610</v>
      </c>
    </row>
    <row r="1736" spans="1:1" ht="18.5">
      <c r="A1736" s="13" t="s">
        <v>2611</v>
      </c>
    </row>
    <row r="1737" spans="1:1" ht="18.5">
      <c r="A1737" s="13" t="s">
        <v>2612</v>
      </c>
    </row>
    <row r="1738" spans="1:1" ht="18.5">
      <c r="A1738" s="13" t="s">
        <v>2613</v>
      </c>
    </row>
    <row r="1739" spans="1:1" ht="18.5">
      <c r="A1739" s="13" t="s">
        <v>2614</v>
      </c>
    </row>
    <row r="1740" spans="1:1" ht="18.5">
      <c r="A1740" s="13" t="s">
        <v>2615</v>
      </c>
    </row>
    <row r="1741" spans="1:1" ht="18.5">
      <c r="A1741" s="13" t="s">
        <v>2616</v>
      </c>
    </row>
    <row r="1742" spans="1:1" ht="18.5">
      <c r="A1742" s="13" t="s">
        <v>2617</v>
      </c>
    </row>
    <row r="1743" spans="1:1" ht="18.5">
      <c r="A1743" s="13" t="s">
        <v>2618</v>
      </c>
    </row>
    <row r="1744" spans="1:1" ht="18.5">
      <c r="A1744" s="13" t="s">
        <v>2619</v>
      </c>
    </row>
    <row r="1745" spans="1:1" ht="18.5">
      <c r="A1745" s="13" t="s">
        <v>2620</v>
      </c>
    </row>
    <row r="1746" spans="1:1" ht="18.5">
      <c r="A1746" s="13" t="s">
        <v>2621</v>
      </c>
    </row>
    <row r="1747" spans="1:1" ht="18.5">
      <c r="A1747" s="13" t="s">
        <v>2622</v>
      </c>
    </row>
    <row r="1748" spans="1:1" ht="18.5">
      <c r="A1748" s="13" t="s">
        <v>2623</v>
      </c>
    </row>
    <row r="1749" spans="1:1" ht="18.5">
      <c r="A1749" s="13" t="s">
        <v>2624</v>
      </c>
    </row>
    <row r="1750" spans="1:1" ht="18.5">
      <c r="A1750" s="13" t="s">
        <v>2625</v>
      </c>
    </row>
    <row r="1751" spans="1:1" ht="18.5">
      <c r="A1751" s="13" t="s">
        <v>2626</v>
      </c>
    </row>
    <row r="1752" spans="1:1" ht="18.5">
      <c r="A1752" s="13" t="s">
        <v>2627</v>
      </c>
    </row>
    <row r="1753" spans="1:1" ht="18.5">
      <c r="A1753" s="13" t="s">
        <v>2628</v>
      </c>
    </row>
    <row r="1754" spans="1:1" ht="18.5">
      <c r="A1754" s="13" t="s">
        <v>2629</v>
      </c>
    </row>
    <row r="1755" spans="1:1" ht="18.5">
      <c r="A1755" s="13" t="s">
        <v>2630</v>
      </c>
    </row>
    <row r="1756" spans="1:1" ht="18.5">
      <c r="A1756" s="13" t="s">
        <v>2631</v>
      </c>
    </row>
    <row r="1757" spans="1:1" ht="18.5">
      <c r="A1757" s="13" t="s">
        <v>2632</v>
      </c>
    </row>
    <row r="1758" spans="1:1" ht="18.5">
      <c r="A1758" s="13" t="s">
        <v>2633</v>
      </c>
    </row>
    <row r="1759" spans="1:1" ht="18.5">
      <c r="A1759" s="13" t="s">
        <v>2634</v>
      </c>
    </row>
    <row r="1760" spans="1:1" ht="18.5">
      <c r="A1760" s="13" t="s">
        <v>2635</v>
      </c>
    </row>
    <row r="1761" spans="1:1" ht="18.5">
      <c r="A1761" s="13" t="s">
        <v>2636</v>
      </c>
    </row>
    <row r="1762" spans="1:1" ht="18.5">
      <c r="A1762" s="13" t="s">
        <v>2637</v>
      </c>
    </row>
    <row r="1763" spans="1:1" ht="18.5">
      <c r="A1763" s="13" t="s">
        <v>2638</v>
      </c>
    </row>
    <row r="1764" spans="1:1" ht="18.5">
      <c r="A1764" s="13" t="s">
        <v>2639</v>
      </c>
    </row>
    <row r="1765" spans="1:1" ht="18.5">
      <c r="A1765" s="13" t="s">
        <v>2640</v>
      </c>
    </row>
    <row r="1766" spans="1:1" ht="18.5">
      <c r="A1766" s="13" t="s">
        <v>2641</v>
      </c>
    </row>
    <row r="1767" spans="1:1" ht="18.5">
      <c r="A1767" s="13" t="s">
        <v>2642</v>
      </c>
    </row>
    <row r="1768" spans="1:1" ht="18.5">
      <c r="A1768" s="13" t="s">
        <v>2643</v>
      </c>
    </row>
    <row r="1769" spans="1:1" ht="18.5">
      <c r="A1769" s="13" t="s">
        <v>2644</v>
      </c>
    </row>
    <row r="1770" spans="1:1" ht="18.5">
      <c r="A1770" s="13" t="s">
        <v>2645</v>
      </c>
    </row>
    <row r="1771" spans="1:1" ht="18.5">
      <c r="A1771" s="13" t="s">
        <v>2646</v>
      </c>
    </row>
    <row r="1772" spans="1:1" ht="18.5">
      <c r="A1772" s="13" t="s">
        <v>2647</v>
      </c>
    </row>
    <row r="1773" spans="1:1" ht="18.5">
      <c r="A1773" s="13" t="s">
        <v>2648</v>
      </c>
    </row>
    <row r="1774" spans="1:1" ht="18.5">
      <c r="A1774" s="13" t="s">
        <v>2649</v>
      </c>
    </row>
    <row r="1775" spans="1:1" ht="18.5">
      <c r="A1775" s="13" t="s">
        <v>2650</v>
      </c>
    </row>
    <row r="1776" spans="1:1" ht="18.5">
      <c r="A1776" s="13" t="s">
        <v>2651</v>
      </c>
    </row>
    <row r="1777" spans="1:1" ht="18.5">
      <c r="A1777" s="13" t="s">
        <v>2652</v>
      </c>
    </row>
    <row r="1778" spans="1:1" ht="18.5">
      <c r="A1778" s="13" t="s">
        <v>2653</v>
      </c>
    </row>
    <row r="1779" spans="1:1" ht="18.5">
      <c r="A1779" s="13" t="s">
        <v>2654</v>
      </c>
    </row>
    <row r="1780" spans="1:1" ht="18.5">
      <c r="A1780" s="13" t="s">
        <v>2655</v>
      </c>
    </row>
    <row r="1781" spans="1:1" ht="18.5">
      <c r="A1781" s="13" t="s">
        <v>2656</v>
      </c>
    </row>
    <row r="1782" spans="1:1" ht="18.5">
      <c r="A1782" s="13" t="s">
        <v>2657</v>
      </c>
    </row>
    <row r="1783" spans="1:1" ht="18.5">
      <c r="A1783" s="13" t="s">
        <v>2658</v>
      </c>
    </row>
    <row r="1784" spans="1:1" ht="18.5">
      <c r="A1784" s="13" t="s">
        <v>2659</v>
      </c>
    </row>
    <row r="1785" spans="1:1" ht="18.5">
      <c r="A1785" s="13" t="s">
        <v>2660</v>
      </c>
    </row>
    <row r="1786" spans="1:1" ht="18.5">
      <c r="A1786" s="13" t="s">
        <v>2661</v>
      </c>
    </row>
    <row r="1787" spans="1:1" ht="18.5">
      <c r="A1787" s="13" t="s">
        <v>2662</v>
      </c>
    </row>
    <row r="1788" spans="1:1" ht="18.5">
      <c r="A1788" s="13" t="s">
        <v>2663</v>
      </c>
    </row>
    <row r="1789" spans="1:1" ht="18.5">
      <c r="A1789" s="13" t="s">
        <v>2664</v>
      </c>
    </row>
    <row r="1790" spans="1:1" ht="18.5">
      <c r="A1790" s="13" t="s">
        <v>2665</v>
      </c>
    </row>
    <row r="1791" spans="1:1" ht="18.5">
      <c r="A1791" s="13" t="s">
        <v>2666</v>
      </c>
    </row>
    <row r="1792" spans="1:1" ht="18.5">
      <c r="A1792" s="13" t="s">
        <v>2667</v>
      </c>
    </row>
    <row r="1793" spans="1:1" ht="18.5">
      <c r="A1793" s="13" t="s">
        <v>2668</v>
      </c>
    </row>
    <row r="1794" spans="1:1" ht="18.5">
      <c r="A1794" s="13" t="s">
        <v>2669</v>
      </c>
    </row>
    <row r="1795" spans="1:1" ht="18.5">
      <c r="A1795" s="13" t="s">
        <v>2670</v>
      </c>
    </row>
    <row r="1796" spans="1:1" ht="18.5">
      <c r="A1796" s="13" t="s">
        <v>2671</v>
      </c>
    </row>
    <row r="1797" spans="1:1" ht="18.5">
      <c r="A1797" s="13" t="s">
        <v>2672</v>
      </c>
    </row>
    <row r="1798" spans="1:1" ht="18.5">
      <c r="A1798" s="13" t="s">
        <v>2673</v>
      </c>
    </row>
    <row r="1799" spans="1:1" ht="18.5">
      <c r="A1799" s="13" t="s">
        <v>2674</v>
      </c>
    </row>
    <row r="1800" spans="1:1" ht="18.5">
      <c r="A1800" s="13" t="s">
        <v>2675</v>
      </c>
    </row>
    <row r="1801" spans="1:1" ht="18.5">
      <c r="A1801" s="13" t="s">
        <v>2676</v>
      </c>
    </row>
    <row r="1802" spans="1:1" ht="18.5">
      <c r="A1802" s="13" t="s">
        <v>2677</v>
      </c>
    </row>
    <row r="1803" spans="1:1" ht="18.5">
      <c r="A1803" s="13" t="s">
        <v>2678</v>
      </c>
    </row>
    <row r="1804" spans="1:1" ht="18.5">
      <c r="A1804" s="13" t="s">
        <v>2679</v>
      </c>
    </row>
    <row r="1805" spans="1:1" ht="18.5">
      <c r="A1805" s="13" t="s">
        <v>2680</v>
      </c>
    </row>
    <row r="1806" spans="1:1" ht="18.5">
      <c r="A1806" s="13" t="s">
        <v>2681</v>
      </c>
    </row>
    <row r="1807" spans="1:1" ht="18.5">
      <c r="A1807" s="13" t="s">
        <v>2682</v>
      </c>
    </row>
    <row r="1808" spans="1:1" ht="18.5">
      <c r="A1808" s="13" t="s">
        <v>2683</v>
      </c>
    </row>
    <row r="1809" spans="1:1" ht="18.5">
      <c r="A1809" s="13" t="s">
        <v>2684</v>
      </c>
    </row>
    <row r="1810" spans="1:1" ht="18.5">
      <c r="A1810" s="13" t="s">
        <v>2685</v>
      </c>
    </row>
    <row r="1811" spans="1:1" ht="18.5">
      <c r="A1811" s="13" t="s">
        <v>2686</v>
      </c>
    </row>
    <row r="1812" spans="1:1" ht="18.5">
      <c r="A1812" s="13" t="s">
        <v>2687</v>
      </c>
    </row>
    <row r="1813" spans="1:1" ht="18.5">
      <c r="A1813" s="13" t="s">
        <v>2688</v>
      </c>
    </row>
    <row r="1814" spans="1:1" ht="18.5">
      <c r="A1814" s="13" t="s">
        <v>2689</v>
      </c>
    </row>
    <row r="1815" spans="1:1" ht="18.5">
      <c r="A1815" s="13" t="s">
        <v>2690</v>
      </c>
    </row>
    <row r="1816" spans="1:1" ht="18.5">
      <c r="A1816" s="13" t="s">
        <v>2691</v>
      </c>
    </row>
    <row r="1817" spans="1:1" ht="18.5">
      <c r="A1817" s="13" t="s">
        <v>2692</v>
      </c>
    </row>
    <row r="1818" spans="1:1" ht="18.5">
      <c r="A1818" s="13" t="s">
        <v>2693</v>
      </c>
    </row>
    <row r="1819" spans="1:1" ht="18.5">
      <c r="A1819" s="13" t="s">
        <v>2694</v>
      </c>
    </row>
    <row r="1820" spans="1:1" ht="18.5">
      <c r="A1820" s="13" t="s">
        <v>2695</v>
      </c>
    </row>
    <row r="1821" spans="1:1" ht="18.5">
      <c r="A1821" s="13" t="s">
        <v>2696</v>
      </c>
    </row>
    <row r="1822" spans="1:1" ht="18.5">
      <c r="A1822" s="13" t="s">
        <v>2697</v>
      </c>
    </row>
    <row r="1823" spans="1:1" ht="18.5">
      <c r="A1823" s="13" t="s">
        <v>2698</v>
      </c>
    </row>
    <row r="1824" spans="1:1" ht="18.5">
      <c r="A1824" s="13" t="s">
        <v>2699</v>
      </c>
    </row>
    <row r="1825" spans="1:1" ht="18.5">
      <c r="A1825" s="13" t="s">
        <v>2700</v>
      </c>
    </row>
    <row r="1826" spans="1:1" ht="18.5">
      <c r="A1826" s="13" t="s">
        <v>2701</v>
      </c>
    </row>
    <row r="1827" spans="1:1" ht="18.5">
      <c r="A1827" s="13" t="s">
        <v>2702</v>
      </c>
    </row>
    <row r="1828" spans="1:1" ht="18.5">
      <c r="A1828" s="13" t="s">
        <v>2703</v>
      </c>
    </row>
    <row r="1829" spans="1:1" ht="18.5">
      <c r="A1829" s="13" t="s">
        <v>2704</v>
      </c>
    </row>
    <row r="1830" spans="1:1" ht="18.5">
      <c r="A1830" s="13" t="s">
        <v>2705</v>
      </c>
    </row>
    <row r="1831" spans="1:1" ht="18.5">
      <c r="A1831" s="13" t="s">
        <v>2706</v>
      </c>
    </row>
    <row r="1832" spans="1:1" ht="18.5">
      <c r="A1832" s="13" t="s">
        <v>2707</v>
      </c>
    </row>
    <row r="1833" spans="1:1" ht="18.5">
      <c r="A1833" s="13" t="s">
        <v>2708</v>
      </c>
    </row>
    <row r="1834" spans="1:1" ht="18.5">
      <c r="A1834" s="13" t="s">
        <v>2709</v>
      </c>
    </row>
    <row r="1835" spans="1:1" ht="18.5">
      <c r="A1835" s="13" t="s">
        <v>2710</v>
      </c>
    </row>
    <row r="1836" spans="1:1" ht="18.5">
      <c r="A1836" s="13" t="s">
        <v>2711</v>
      </c>
    </row>
    <row r="1837" spans="1:1" ht="18.5">
      <c r="A1837" s="13" t="s">
        <v>2712</v>
      </c>
    </row>
    <row r="1838" spans="1:1" ht="18.5">
      <c r="A1838" s="13" t="s">
        <v>2713</v>
      </c>
    </row>
    <row r="1839" spans="1:1" ht="18.5">
      <c r="A1839" s="13" t="s">
        <v>2714</v>
      </c>
    </row>
    <row r="1840" spans="1:1" ht="18.5">
      <c r="A1840" s="13" t="s">
        <v>2715</v>
      </c>
    </row>
    <row r="1841" spans="1:1" ht="18.5">
      <c r="A1841" s="13" t="s">
        <v>2716</v>
      </c>
    </row>
    <row r="1842" spans="1:1" ht="18.5">
      <c r="A1842" s="13" t="s">
        <v>2717</v>
      </c>
    </row>
    <row r="1843" spans="1:1" ht="18.5">
      <c r="A1843" s="13" t="s">
        <v>2718</v>
      </c>
    </row>
    <row r="1844" spans="1:1" ht="18.5">
      <c r="A1844" s="13" t="s">
        <v>2719</v>
      </c>
    </row>
    <row r="1845" spans="1:1" ht="18.5">
      <c r="A1845" s="13" t="s">
        <v>2720</v>
      </c>
    </row>
    <row r="1846" spans="1:1" ht="18.5">
      <c r="A1846" s="13" t="s">
        <v>2721</v>
      </c>
    </row>
    <row r="1847" spans="1:1" ht="18.5">
      <c r="A1847" s="13" t="s">
        <v>2722</v>
      </c>
    </row>
    <row r="1848" spans="1:1" ht="18.5">
      <c r="A1848" s="13" t="s">
        <v>2723</v>
      </c>
    </row>
    <row r="1849" spans="1:1" ht="18.5">
      <c r="A1849" s="13" t="s">
        <v>2724</v>
      </c>
    </row>
    <row r="1850" spans="1:1" ht="18.5">
      <c r="A1850" s="13" t="s">
        <v>2725</v>
      </c>
    </row>
    <row r="1851" spans="1:1" ht="18.5">
      <c r="A1851" s="13" t="s">
        <v>2726</v>
      </c>
    </row>
    <row r="1852" spans="1:1" ht="18.5">
      <c r="A1852" s="13" t="s">
        <v>4405</v>
      </c>
    </row>
    <row r="1853" spans="1:1" ht="18.5">
      <c r="A1853" s="13" t="s">
        <v>2727</v>
      </c>
    </row>
    <row r="1854" spans="1:1" ht="18.5">
      <c r="A1854" s="13" t="s">
        <v>2728</v>
      </c>
    </row>
    <row r="1855" spans="1:1" ht="18.5">
      <c r="A1855" s="13" t="s">
        <v>2729</v>
      </c>
    </row>
    <row r="1856" spans="1:1" ht="18.5">
      <c r="A1856" s="13" t="s">
        <v>2730</v>
      </c>
    </row>
    <row r="1857" spans="1:1" ht="18.5">
      <c r="A1857" s="13" t="s">
        <v>2731</v>
      </c>
    </row>
    <row r="1858" spans="1:1" ht="18.5">
      <c r="A1858" s="13" t="s">
        <v>2732</v>
      </c>
    </row>
    <row r="1859" spans="1:1" ht="18.5">
      <c r="A1859" s="13" t="s">
        <v>2733</v>
      </c>
    </row>
    <row r="1860" spans="1:1" ht="18.5">
      <c r="A1860" s="13" t="s">
        <v>2734</v>
      </c>
    </row>
    <row r="1861" spans="1:1" ht="18.5">
      <c r="A1861" s="13" t="s">
        <v>2735</v>
      </c>
    </row>
    <row r="1862" spans="1:1" ht="18.5">
      <c r="A1862" s="13" t="s">
        <v>2736</v>
      </c>
    </row>
    <row r="1863" spans="1:1" ht="18.5">
      <c r="A1863" s="13" t="s">
        <v>2737</v>
      </c>
    </row>
    <row r="1864" spans="1:1" ht="18.5">
      <c r="A1864" s="13" t="s">
        <v>2738</v>
      </c>
    </row>
    <row r="1865" spans="1:1" ht="18.5">
      <c r="A1865" s="13" t="s">
        <v>2739</v>
      </c>
    </row>
    <row r="1866" spans="1:1" ht="18.5">
      <c r="A1866" s="13" t="s">
        <v>2740</v>
      </c>
    </row>
    <row r="1867" spans="1:1" ht="18.5">
      <c r="A1867" s="13" t="s">
        <v>2741</v>
      </c>
    </row>
    <row r="1868" spans="1:1" ht="18.5">
      <c r="A1868" s="13" t="s">
        <v>2742</v>
      </c>
    </row>
    <row r="1869" spans="1:1" ht="18.5">
      <c r="A1869" s="13" t="s">
        <v>2743</v>
      </c>
    </row>
    <row r="1870" spans="1:1" ht="18.5">
      <c r="A1870" s="13" t="s">
        <v>2744</v>
      </c>
    </row>
    <row r="1871" spans="1:1" ht="18.5">
      <c r="A1871" s="13" t="s">
        <v>2745</v>
      </c>
    </row>
    <row r="1872" spans="1:1" ht="18.5">
      <c r="A1872" s="13" t="s">
        <v>2746</v>
      </c>
    </row>
    <row r="1873" spans="1:1" ht="18.5">
      <c r="A1873" s="13" t="s">
        <v>2747</v>
      </c>
    </row>
    <row r="1874" spans="1:1" ht="18.5">
      <c r="A1874" s="13" t="s">
        <v>2748</v>
      </c>
    </row>
    <row r="1875" spans="1:1" ht="18.5">
      <c r="A1875" s="13" t="s">
        <v>2749</v>
      </c>
    </row>
    <row r="1876" spans="1:1" ht="18.5">
      <c r="A1876" s="13" t="s">
        <v>2750</v>
      </c>
    </row>
    <row r="1877" spans="1:1" ht="18.5">
      <c r="A1877" s="13" t="s">
        <v>2751</v>
      </c>
    </row>
    <row r="1878" spans="1:1" ht="18.5">
      <c r="A1878" s="13" t="s">
        <v>2752</v>
      </c>
    </row>
    <row r="1879" spans="1:1" ht="18.5">
      <c r="A1879" s="13" t="s">
        <v>2753</v>
      </c>
    </row>
    <row r="1880" spans="1:1" ht="18.5">
      <c r="A1880" s="13" t="s">
        <v>2754</v>
      </c>
    </row>
    <row r="1881" spans="1:1" ht="18.5">
      <c r="A1881" s="13" t="s">
        <v>2755</v>
      </c>
    </row>
    <row r="1882" spans="1:1" ht="18.5">
      <c r="A1882" s="13" t="s">
        <v>2756</v>
      </c>
    </row>
    <row r="1883" spans="1:1" ht="18.5">
      <c r="A1883" s="13" t="s">
        <v>2757</v>
      </c>
    </row>
    <row r="1884" spans="1:1" ht="18.5">
      <c r="A1884" s="13" t="s">
        <v>2758</v>
      </c>
    </row>
    <row r="1885" spans="1:1" ht="18.5">
      <c r="A1885" s="13" t="s">
        <v>2759</v>
      </c>
    </row>
    <row r="1886" spans="1:1" ht="18.5">
      <c r="A1886" s="13" t="s">
        <v>2760</v>
      </c>
    </row>
    <row r="1887" spans="1:1" ht="18.5">
      <c r="A1887" s="13" t="s">
        <v>2761</v>
      </c>
    </row>
    <row r="1888" spans="1:1" ht="18.5">
      <c r="A1888" s="13" t="s">
        <v>2762</v>
      </c>
    </row>
    <row r="1889" spans="1:1" ht="18.5">
      <c r="A1889" s="13" t="s">
        <v>2763</v>
      </c>
    </row>
    <row r="1890" spans="1:1" ht="18.5">
      <c r="A1890" s="13" t="s">
        <v>2764</v>
      </c>
    </row>
    <row r="1891" spans="1:1" ht="18.5">
      <c r="A1891" s="13" t="s">
        <v>2765</v>
      </c>
    </row>
    <row r="1892" spans="1:1" ht="18.5">
      <c r="A1892" s="13" t="s">
        <v>2766</v>
      </c>
    </row>
    <row r="1893" spans="1:1" ht="18.5">
      <c r="A1893" s="13" t="s">
        <v>2767</v>
      </c>
    </row>
    <row r="1894" spans="1:1" ht="18.5">
      <c r="A1894" s="13" t="s">
        <v>2768</v>
      </c>
    </row>
    <row r="1895" spans="1:1" ht="18.5">
      <c r="A1895" s="13" t="s">
        <v>2769</v>
      </c>
    </row>
    <row r="1896" spans="1:1" ht="18.5">
      <c r="A1896" s="13" t="s">
        <v>2770</v>
      </c>
    </row>
    <row r="1897" spans="1:1" ht="18.5">
      <c r="A1897" s="13" t="s">
        <v>2771</v>
      </c>
    </row>
    <row r="1898" spans="1:1" ht="18.5">
      <c r="A1898" s="13" t="s">
        <v>2772</v>
      </c>
    </row>
    <row r="1899" spans="1:1" ht="18.5">
      <c r="A1899" s="13" t="s">
        <v>2773</v>
      </c>
    </row>
    <row r="1900" spans="1:1" ht="18.5">
      <c r="A1900" s="13" t="s">
        <v>2774</v>
      </c>
    </row>
    <row r="1901" spans="1:1" ht="18.5">
      <c r="A1901" s="13" t="s">
        <v>2775</v>
      </c>
    </row>
    <row r="1902" spans="1:1" ht="18.5">
      <c r="A1902" s="13" t="s">
        <v>2776</v>
      </c>
    </row>
    <row r="1903" spans="1:1" ht="18.5">
      <c r="A1903" s="13" t="s">
        <v>2777</v>
      </c>
    </row>
    <row r="1904" spans="1:1" ht="18.5">
      <c r="A1904" s="13" t="s">
        <v>2778</v>
      </c>
    </row>
    <row r="1905" spans="1:1" ht="18.5">
      <c r="A1905" s="13" t="s">
        <v>2779</v>
      </c>
    </row>
    <row r="1906" spans="1:1" ht="18.5">
      <c r="A1906" s="13" t="s">
        <v>2780</v>
      </c>
    </row>
    <row r="1907" spans="1:1" ht="18.5">
      <c r="A1907" s="13" t="s">
        <v>2781</v>
      </c>
    </row>
    <row r="1908" spans="1:1" ht="18.5">
      <c r="A1908" s="13" t="s">
        <v>2782</v>
      </c>
    </row>
    <row r="1909" spans="1:1" ht="18.5">
      <c r="A1909" s="13" t="s">
        <v>2783</v>
      </c>
    </row>
    <row r="1910" spans="1:1" ht="18.5">
      <c r="A1910" s="13" t="s">
        <v>2784</v>
      </c>
    </row>
    <row r="1911" spans="1:1" ht="18.5">
      <c r="A1911" s="13" t="s">
        <v>2785</v>
      </c>
    </row>
    <row r="1912" spans="1:1" ht="18.5">
      <c r="A1912" s="13" t="s">
        <v>2786</v>
      </c>
    </row>
    <row r="1913" spans="1:1" ht="18.5">
      <c r="A1913" s="13" t="s">
        <v>2787</v>
      </c>
    </row>
    <row r="1914" spans="1:1" ht="18.5">
      <c r="A1914" s="13" t="s">
        <v>2788</v>
      </c>
    </row>
    <row r="1915" spans="1:1" ht="18.5">
      <c r="A1915" s="13" t="s">
        <v>2789</v>
      </c>
    </row>
    <row r="1916" spans="1:1" ht="18.5">
      <c r="A1916" s="13" t="s">
        <v>2790</v>
      </c>
    </row>
    <row r="1917" spans="1:1" ht="18.5">
      <c r="A1917" s="13" t="s">
        <v>2791</v>
      </c>
    </row>
    <row r="1918" spans="1:1" ht="18.5">
      <c r="A1918" s="13" t="s">
        <v>2792</v>
      </c>
    </row>
    <row r="1919" spans="1:1" ht="18.5">
      <c r="A1919" s="13" t="s">
        <v>2793</v>
      </c>
    </row>
    <row r="1920" spans="1:1" ht="18.5">
      <c r="A1920" s="13" t="s">
        <v>2794</v>
      </c>
    </row>
    <row r="1921" spans="1:1" ht="18.5">
      <c r="A1921" s="13" t="s">
        <v>2795</v>
      </c>
    </row>
    <row r="1922" spans="1:1" ht="18.5">
      <c r="A1922" s="13" t="s">
        <v>2796</v>
      </c>
    </row>
    <row r="1923" spans="1:1" ht="18.5">
      <c r="A1923" s="13" t="s">
        <v>2797</v>
      </c>
    </row>
    <row r="1924" spans="1:1" ht="18.5">
      <c r="A1924" s="13" t="s">
        <v>2798</v>
      </c>
    </row>
    <row r="1925" spans="1:1" ht="18.5">
      <c r="A1925" s="13" t="s">
        <v>2799</v>
      </c>
    </row>
    <row r="1926" spans="1:1" ht="18.5">
      <c r="A1926" s="13" t="s">
        <v>2800</v>
      </c>
    </row>
    <row r="1927" spans="1:1" ht="18.5">
      <c r="A1927" s="13" t="s">
        <v>2801</v>
      </c>
    </row>
    <row r="1928" spans="1:1" ht="18.5">
      <c r="A1928" s="13" t="s">
        <v>2802</v>
      </c>
    </row>
    <row r="1929" spans="1:1" ht="18.5">
      <c r="A1929" s="13" t="s">
        <v>2803</v>
      </c>
    </row>
    <row r="1930" spans="1:1" ht="18.5">
      <c r="A1930" s="13" t="s">
        <v>2804</v>
      </c>
    </row>
    <row r="1931" spans="1:1" ht="18.5">
      <c r="A1931" s="13" t="s">
        <v>2805</v>
      </c>
    </row>
    <row r="1932" spans="1:1" ht="18.5">
      <c r="A1932" s="13" t="s">
        <v>2806</v>
      </c>
    </row>
    <row r="1933" spans="1:1" ht="18.5">
      <c r="A1933" s="13" t="s">
        <v>2807</v>
      </c>
    </row>
    <row r="1934" spans="1:1" ht="18.5">
      <c r="A1934" s="13" t="s">
        <v>2808</v>
      </c>
    </row>
    <row r="1935" spans="1:1" ht="18.5">
      <c r="A1935" s="13" t="s">
        <v>2809</v>
      </c>
    </row>
    <row r="1936" spans="1:1" ht="18.5">
      <c r="A1936" s="13" t="s">
        <v>2810</v>
      </c>
    </row>
    <row r="1937" spans="1:1" ht="18.5">
      <c r="A1937" s="13" t="s">
        <v>2811</v>
      </c>
    </row>
    <row r="1938" spans="1:1" ht="18.5">
      <c r="A1938" s="13" t="s">
        <v>2812</v>
      </c>
    </row>
    <row r="1939" spans="1:1" ht="18.5">
      <c r="A1939" s="13" t="s">
        <v>2813</v>
      </c>
    </row>
    <row r="1940" spans="1:1" ht="18.5">
      <c r="A1940" s="13" t="s">
        <v>2814</v>
      </c>
    </row>
    <row r="1941" spans="1:1" ht="18.5">
      <c r="A1941" s="13" t="s">
        <v>2815</v>
      </c>
    </row>
    <row r="1942" spans="1:1" ht="18.5">
      <c r="A1942" s="13" t="s">
        <v>2816</v>
      </c>
    </row>
    <row r="1943" spans="1:1" ht="18.5">
      <c r="A1943" s="13" t="s">
        <v>2817</v>
      </c>
    </row>
    <row r="1944" spans="1:1" ht="18.5">
      <c r="A1944" s="13" t="s">
        <v>2818</v>
      </c>
    </row>
    <row r="1945" spans="1:1" ht="18.5">
      <c r="A1945" s="13" t="s">
        <v>2819</v>
      </c>
    </row>
    <row r="1946" spans="1:1" ht="18.5">
      <c r="A1946" s="13" t="s">
        <v>2820</v>
      </c>
    </row>
    <row r="1947" spans="1:1" ht="18.5">
      <c r="A1947" s="13" t="s">
        <v>2821</v>
      </c>
    </row>
    <row r="1948" spans="1:1" ht="18.5">
      <c r="A1948" s="13" t="s">
        <v>2822</v>
      </c>
    </row>
    <row r="1949" spans="1:1" ht="18.5">
      <c r="A1949" s="13" t="s">
        <v>2823</v>
      </c>
    </row>
    <row r="1950" spans="1:1" ht="18.5">
      <c r="A1950" s="13" t="s">
        <v>2824</v>
      </c>
    </row>
    <row r="1951" spans="1:1" ht="18.5">
      <c r="A1951" s="13" t="s">
        <v>2825</v>
      </c>
    </row>
    <row r="1952" spans="1:1" ht="18.5">
      <c r="A1952" s="13" t="s">
        <v>2826</v>
      </c>
    </row>
    <row r="1953" spans="1:1" ht="18.5">
      <c r="A1953" s="13" t="s">
        <v>2827</v>
      </c>
    </row>
    <row r="1954" spans="1:1" ht="18.5">
      <c r="A1954" s="13" t="s">
        <v>2828</v>
      </c>
    </row>
    <row r="1955" spans="1:1" ht="18.5">
      <c r="A1955" s="13" t="s">
        <v>2829</v>
      </c>
    </row>
    <row r="1956" spans="1:1" ht="18.5">
      <c r="A1956" s="13" t="s">
        <v>2830</v>
      </c>
    </row>
    <row r="1957" spans="1:1" ht="18.5">
      <c r="A1957" s="13" t="s">
        <v>2831</v>
      </c>
    </row>
    <row r="1958" spans="1:1" ht="18.5">
      <c r="A1958" s="13" t="s">
        <v>2832</v>
      </c>
    </row>
    <row r="1959" spans="1:1" ht="18.5">
      <c r="A1959" s="13" t="s">
        <v>2833</v>
      </c>
    </row>
    <row r="1960" spans="1:1" ht="18.5">
      <c r="A1960" s="13" t="s">
        <v>2834</v>
      </c>
    </row>
    <row r="1961" spans="1:1" ht="18.5">
      <c r="A1961" s="13" t="s">
        <v>2835</v>
      </c>
    </row>
    <row r="1962" spans="1:1" ht="18.5">
      <c r="A1962" s="13" t="s">
        <v>2836</v>
      </c>
    </row>
    <row r="1963" spans="1:1" ht="18.5">
      <c r="A1963" s="13" t="s">
        <v>2837</v>
      </c>
    </row>
    <row r="1964" spans="1:1" ht="18.5">
      <c r="A1964" s="13" t="s">
        <v>2838</v>
      </c>
    </row>
    <row r="1965" spans="1:1" ht="18.5">
      <c r="A1965" s="13" t="s">
        <v>2839</v>
      </c>
    </row>
    <row r="1966" spans="1:1" ht="18.5">
      <c r="A1966" s="13" t="s">
        <v>2840</v>
      </c>
    </row>
    <row r="1967" spans="1:1" ht="18.5">
      <c r="A1967" s="13" t="s">
        <v>2841</v>
      </c>
    </row>
    <row r="1968" spans="1:1" ht="18.5">
      <c r="A1968" s="13" t="s">
        <v>2842</v>
      </c>
    </row>
    <row r="1969" spans="1:1" ht="18.5">
      <c r="A1969" s="13" t="s">
        <v>2843</v>
      </c>
    </row>
    <row r="1970" spans="1:1" ht="18.5">
      <c r="A1970" s="13" t="s">
        <v>2844</v>
      </c>
    </row>
    <row r="1971" spans="1:1" ht="18.5">
      <c r="A1971" s="13" t="s">
        <v>2845</v>
      </c>
    </row>
    <row r="1972" spans="1:1" ht="18.5">
      <c r="A1972" s="13" t="s">
        <v>2846</v>
      </c>
    </row>
    <row r="1973" spans="1:1" ht="18.5">
      <c r="A1973" s="13" t="s">
        <v>2847</v>
      </c>
    </row>
    <row r="1974" spans="1:1" ht="18.5">
      <c r="A1974" s="13" t="s">
        <v>2848</v>
      </c>
    </row>
    <row r="1975" spans="1:1" ht="18.5">
      <c r="A1975" s="13" t="s">
        <v>2849</v>
      </c>
    </row>
    <row r="1976" spans="1:1" ht="18.5">
      <c r="A1976" s="13" t="s">
        <v>2850</v>
      </c>
    </row>
    <row r="1977" spans="1:1" ht="18.5">
      <c r="A1977" s="13" t="s">
        <v>2851</v>
      </c>
    </row>
    <row r="1978" spans="1:1" ht="18.5">
      <c r="A1978" s="13" t="s">
        <v>2852</v>
      </c>
    </row>
    <row r="1979" spans="1:1" ht="18.5">
      <c r="A1979" s="13" t="s">
        <v>2853</v>
      </c>
    </row>
    <row r="1980" spans="1:1" ht="18.5">
      <c r="A1980" s="13" t="s">
        <v>2854</v>
      </c>
    </row>
    <row r="1981" spans="1:1" ht="18.5">
      <c r="A1981" s="13" t="s">
        <v>2855</v>
      </c>
    </row>
    <row r="1982" spans="1:1" ht="18.5">
      <c r="A1982" s="13" t="s">
        <v>4406</v>
      </c>
    </row>
    <row r="1983" spans="1:1" ht="18.5">
      <c r="A1983" s="13" t="s">
        <v>2856</v>
      </c>
    </row>
    <row r="1984" spans="1:1" ht="18.5">
      <c r="A1984" s="13" t="s">
        <v>2857</v>
      </c>
    </row>
    <row r="1985" spans="1:1" ht="18.5">
      <c r="A1985" s="13" t="s">
        <v>2858</v>
      </c>
    </row>
    <row r="1986" spans="1:1" ht="18.5">
      <c r="A1986" s="13" t="s">
        <v>2859</v>
      </c>
    </row>
    <row r="1987" spans="1:1" ht="18.5">
      <c r="A1987" s="13" t="s">
        <v>2860</v>
      </c>
    </row>
    <row r="1988" spans="1:1" ht="18.5">
      <c r="A1988" s="13" t="s">
        <v>2861</v>
      </c>
    </row>
    <row r="1989" spans="1:1" ht="18.5">
      <c r="A1989" s="13" t="s">
        <v>2862</v>
      </c>
    </row>
    <row r="1990" spans="1:1" ht="18.5">
      <c r="A1990" s="13" t="s">
        <v>2863</v>
      </c>
    </row>
    <row r="1991" spans="1:1" ht="18.5">
      <c r="A1991" s="13" t="s">
        <v>2864</v>
      </c>
    </row>
    <row r="1992" spans="1:1" ht="18.5">
      <c r="A1992" s="13" t="s">
        <v>2865</v>
      </c>
    </row>
    <row r="1993" spans="1:1" ht="18.5">
      <c r="A1993" s="13" t="s">
        <v>2866</v>
      </c>
    </row>
    <row r="1994" spans="1:1" ht="18.5">
      <c r="A1994" s="13" t="s">
        <v>2867</v>
      </c>
    </row>
    <row r="1995" spans="1:1" ht="18.5">
      <c r="A1995" s="13" t="s">
        <v>2868</v>
      </c>
    </row>
    <row r="1996" spans="1:1" ht="18.5">
      <c r="A1996" s="13" t="s">
        <v>2869</v>
      </c>
    </row>
    <row r="1997" spans="1:1" ht="18.5">
      <c r="A1997" s="13" t="s">
        <v>2870</v>
      </c>
    </row>
    <row r="1998" spans="1:1" ht="18.5">
      <c r="A1998" s="13" t="s">
        <v>2871</v>
      </c>
    </row>
    <row r="1999" spans="1:1" ht="18.5">
      <c r="A1999" s="13" t="s">
        <v>2872</v>
      </c>
    </row>
    <row r="2000" spans="1:1" ht="18.5">
      <c r="A2000" s="13" t="s">
        <v>2873</v>
      </c>
    </row>
    <row r="2001" spans="1:1" ht="18.5">
      <c r="A2001" s="13" t="s">
        <v>2874</v>
      </c>
    </row>
    <row r="2002" spans="1:1" ht="18.5">
      <c r="A2002" s="13" t="s">
        <v>2875</v>
      </c>
    </row>
    <row r="2003" spans="1:1" ht="18.5">
      <c r="A2003" s="13" t="s">
        <v>2876</v>
      </c>
    </row>
    <row r="2004" spans="1:1" ht="18.5">
      <c r="A2004" s="13" t="s">
        <v>2877</v>
      </c>
    </row>
    <row r="2005" spans="1:1" ht="18.5">
      <c r="A2005" s="13" t="s">
        <v>2878</v>
      </c>
    </row>
    <row r="2006" spans="1:1" ht="18.5">
      <c r="A2006" s="13" t="s">
        <v>2879</v>
      </c>
    </row>
    <row r="2007" spans="1:1" ht="18.5">
      <c r="A2007" s="13" t="s">
        <v>2880</v>
      </c>
    </row>
    <row r="2008" spans="1:1" ht="18.5">
      <c r="A2008" s="13" t="s">
        <v>2881</v>
      </c>
    </row>
    <row r="2009" spans="1:1" ht="18.5">
      <c r="A2009" s="13" t="s">
        <v>2882</v>
      </c>
    </row>
    <row r="2010" spans="1:1" ht="18.5">
      <c r="A2010" s="13" t="s">
        <v>2883</v>
      </c>
    </row>
    <row r="2011" spans="1:1" ht="18.5">
      <c r="A2011" s="13" t="s">
        <v>2884</v>
      </c>
    </row>
    <row r="2012" spans="1:1" ht="18.5">
      <c r="A2012" s="13" t="s">
        <v>2885</v>
      </c>
    </row>
    <row r="2013" spans="1:1" ht="18.5">
      <c r="A2013" s="13" t="s">
        <v>2886</v>
      </c>
    </row>
    <row r="2014" spans="1:1" ht="18.5">
      <c r="A2014" s="13" t="s">
        <v>2887</v>
      </c>
    </row>
    <row r="2015" spans="1:1" ht="18.5">
      <c r="A2015" s="13" t="s">
        <v>2888</v>
      </c>
    </row>
    <row r="2016" spans="1:1" ht="18.5">
      <c r="A2016" s="13" t="s">
        <v>2889</v>
      </c>
    </row>
    <row r="2017" spans="1:1" ht="18.5">
      <c r="A2017" s="13" t="s">
        <v>2890</v>
      </c>
    </row>
    <row r="2018" spans="1:1" ht="18.5">
      <c r="A2018" s="13" t="s">
        <v>2891</v>
      </c>
    </row>
    <row r="2019" spans="1:1" ht="18.5">
      <c r="A2019" s="13" t="s">
        <v>2892</v>
      </c>
    </row>
    <row r="2020" spans="1:1" ht="18.5">
      <c r="A2020" s="13" t="s">
        <v>2893</v>
      </c>
    </row>
    <row r="2021" spans="1:1" ht="18.5">
      <c r="A2021" s="13" t="s">
        <v>2894</v>
      </c>
    </row>
    <row r="2022" spans="1:1" ht="18.5">
      <c r="A2022" s="13" t="s">
        <v>2895</v>
      </c>
    </row>
    <row r="2023" spans="1:1" ht="18.5">
      <c r="A2023" s="13" t="s">
        <v>2896</v>
      </c>
    </row>
    <row r="2024" spans="1:1" ht="18.5">
      <c r="A2024" s="13" t="s">
        <v>2897</v>
      </c>
    </row>
    <row r="2025" spans="1:1" ht="18.5">
      <c r="A2025" s="13" t="s">
        <v>2898</v>
      </c>
    </row>
    <row r="2026" spans="1:1" ht="18.5">
      <c r="A2026" s="13" t="s">
        <v>2899</v>
      </c>
    </row>
    <row r="2027" spans="1:1" ht="18.5">
      <c r="A2027" s="13" t="s">
        <v>2900</v>
      </c>
    </row>
    <row r="2028" spans="1:1" ht="18.5">
      <c r="A2028" s="13" t="s">
        <v>2901</v>
      </c>
    </row>
    <row r="2029" spans="1:1" ht="18.5">
      <c r="A2029" s="13" t="s">
        <v>2902</v>
      </c>
    </row>
    <row r="2030" spans="1:1" ht="18.5">
      <c r="A2030" s="13" t="s">
        <v>2903</v>
      </c>
    </row>
    <row r="2031" spans="1:1" ht="18.5">
      <c r="A2031" s="13" t="s">
        <v>2904</v>
      </c>
    </row>
    <row r="2032" spans="1:1" ht="18.5">
      <c r="A2032" s="13" t="s">
        <v>2905</v>
      </c>
    </row>
    <row r="2033" spans="1:1" ht="18.5">
      <c r="A2033" s="13" t="s">
        <v>2906</v>
      </c>
    </row>
    <row r="2034" spans="1:1" ht="18.5">
      <c r="A2034" s="13" t="s">
        <v>2907</v>
      </c>
    </row>
    <row r="2035" spans="1:1" ht="18.5">
      <c r="A2035" s="13" t="s">
        <v>2908</v>
      </c>
    </row>
    <row r="2036" spans="1:1" ht="18.5">
      <c r="A2036" s="13" t="s">
        <v>2909</v>
      </c>
    </row>
    <row r="2037" spans="1:1" ht="18.5">
      <c r="A2037" s="13" t="s">
        <v>2910</v>
      </c>
    </row>
    <row r="2038" spans="1:1" ht="18.5">
      <c r="A2038" s="13" t="s">
        <v>2911</v>
      </c>
    </row>
    <row r="2039" spans="1:1" ht="18.5">
      <c r="A2039" s="13" t="s">
        <v>2912</v>
      </c>
    </row>
    <row r="2040" spans="1:1" ht="18.5">
      <c r="A2040" s="13" t="s">
        <v>2913</v>
      </c>
    </row>
    <row r="2041" spans="1:1" ht="18.5">
      <c r="A2041" s="13" t="s">
        <v>2914</v>
      </c>
    </row>
    <row r="2042" spans="1:1" ht="18.5">
      <c r="A2042" s="13" t="s">
        <v>2915</v>
      </c>
    </row>
    <row r="2043" spans="1:1" ht="18.5">
      <c r="A2043" s="13" t="s">
        <v>2916</v>
      </c>
    </row>
    <row r="2044" spans="1:1" ht="18.5">
      <c r="A2044" s="13" t="s">
        <v>2917</v>
      </c>
    </row>
    <row r="2045" spans="1:1" ht="18.5">
      <c r="A2045" s="13" t="s">
        <v>2918</v>
      </c>
    </row>
    <row r="2046" spans="1:1" ht="18.5">
      <c r="A2046" s="13" t="s">
        <v>2919</v>
      </c>
    </row>
    <row r="2047" spans="1:1" ht="18.5">
      <c r="A2047" s="13" t="s">
        <v>2920</v>
      </c>
    </row>
    <row r="2048" spans="1:1" ht="18.5">
      <c r="A2048" s="13" t="s">
        <v>2921</v>
      </c>
    </row>
    <row r="2049" spans="1:1" ht="18.5">
      <c r="A2049" s="13" t="s">
        <v>2922</v>
      </c>
    </row>
    <row r="2050" spans="1:1" ht="18.5">
      <c r="A2050" s="13" t="s">
        <v>2923</v>
      </c>
    </row>
    <row r="2051" spans="1:1" ht="18.5">
      <c r="A2051" s="13" t="s">
        <v>2924</v>
      </c>
    </row>
    <row r="2052" spans="1:1" ht="18.5">
      <c r="A2052" s="13" t="s">
        <v>2925</v>
      </c>
    </row>
    <row r="2053" spans="1:1" ht="18.5">
      <c r="A2053" s="13" t="s">
        <v>2926</v>
      </c>
    </row>
    <row r="2054" spans="1:1" ht="18.5">
      <c r="A2054" s="13" t="s">
        <v>2927</v>
      </c>
    </row>
    <row r="2055" spans="1:1" ht="18.5">
      <c r="A2055" s="13" t="s">
        <v>2928</v>
      </c>
    </row>
    <row r="2056" spans="1:1" ht="18.5">
      <c r="A2056" s="13" t="s">
        <v>2929</v>
      </c>
    </row>
    <row r="2057" spans="1:1" ht="18.5">
      <c r="A2057" s="13" t="s">
        <v>2930</v>
      </c>
    </row>
    <row r="2058" spans="1:1" ht="18.5">
      <c r="A2058" s="13" t="s">
        <v>2931</v>
      </c>
    </row>
    <row r="2059" spans="1:1" ht="18.5">
      <c r="A2059" s="13" t="s">
        <v>2932</v>
      </c>
    </row>
    <row r="2060" spans="1:1" ht="18.5">
      <c r="A2060" s="13" t="s">
        <v>2933</v>
      </c>
    </row>
    <row r="2061" spans="1:1" ht="18.5">
      <c r="A2061" s="13" t="s">
        <v>2934</v>
      </c>
    </row>
    <row r="2062" spans="1:1" ht="18.5">
      <c r="A2062" s="13" t="s">
        <v>2935</v>
      </c>
    </row>
    <row r="2063" spans="1:1" ht="18.5">
      <c r="A2063" s="13" t="s">
        <v>2936</v>
      </c>
    </row>
    <row r="2064" spans="1:1" ht="18.5">
      <c r="A2064" s="13" t="s">
        <v>2937</v>
      </c>
    </row>
    <row r="2065" spans="1:1" ht="18.5">
      <c r="A2065" s="13" t="s">
        <v>2938</v>
      </c>
    </row>
    <row r="2066" spans="1:1" ht="18.5">
      <c r="A2066" s="13" t="s">
        <v>2939</v>
      </c>
    </row>
    <row r="2067" spans="1:1" ht="18.5">
      <c r="A2067" s="13" t="s">
        <v>2940</v>
      </c>
    </row>
    <row r="2068" spans="1:1" ht="18.5">
      <c r="A2068" s="13" t="s">
        <v>2941</v>
      </c>
    </row>
    <row r="2069" spans="1:1" ht="18.5">
      <c r="A2069" s="13" t="s">
        <v>2942</v>
      </c>
    </row>
    <row r="2070" spans="1:1" ht="18.5">
      <c r="A2070" s="13" t="s">
        <v>2943</v>
      </c>
    </row>
    <row r="2071" spans="1:1" ht="18.5">
      <c r="A2071" s="13" t="s">
        <v>2944</v>
      </c>
    </row>
    <row r="2072" spans="1:1" ht="18.5">
      <c r="A2072" s="13" t="s">
        <v>2945</v>
      </c>
    </row>
    <row r="2073" spans="1:1" ht="18.5">
      <c r="A2073" s="13" t="s">
        <v>2946</v>
      </c>
    </row>
    <row r="2074" spans="1:1" ht="18.5">
      <c r="A2074" s="13" t="s">
        <v>2947</v>
      </c>
    </row>
    <row r="2075" spans="1:1" ht="18.5">
      <c r="A2075" s="13" t="s">
        <v>2948</v>
      </c>
    </row>
    <row r="2076" spans="1:1" ht="18.5">
      <c r="A2076" s="13" t="s">
        <v>2949</v>
      </c>
    </row>
    <row r="2077" spans="1:1" ht="18.5">
      <c r="A2077" s="13" t="s">
        <v>2950</v>
      </c>
    </row>
    <row r="2078" spans="1:1" ht="18.5">
      <c r="A2078" s="13" t="s">
        <v>2951</v>
      </c>
    </row>
    <row r="2079" spans="1:1" ht="18.5">
      <c r="A2079" s="13" t="s">
        <v>2952</v>
      </c>
    </row>
    <row r="2080" spans="1:1" ht="18.5">
      <c r="A2080" s="13" t="s">
        <v>2953</v>
      </c>
    </row>
    <row r="2081" spans="1:1" ht="18.5">
      <c r="A2081" s="13" t="s">
        <v>2954</v>
      </c>
    </row>
    <row r="2082" spans="1:1" ht="18.5">
      <c r="A2082" s="13" t="s">
        <v>2955</v>
      </c>
    </row>
    <row r="2083" spans="1:1" ht="18.5">
      <c r="A2083" s="13" t="s">
        <v>2956</v>
      </c>
    </row>
    <row r="2084" spans="1:1" ht="18.5">
      <c r="A2084" s="13" t="s">
        <v>2957</v>
      </c>
    </row>
    <row r="2085" spans="1:1" ht="18.5">
      <c r="A2085" s="13" t="s">
        <v>2958</v>
      </c>
    </row>
    <row r="2086" spans="1:1" ht="18.5">
      <c r="A2086" s="13" t="s">
        <v>2959</v>
      </c>
    </row>
    <row r="2087" spans="1:1" ht="18.5">
      <c r="A2087" s="13" t="s">
        <v>2960</v>
      </c>
    </row>
    <row r="2088" spans="1:1" ht="18.5">
      <c r="A2088" s="13" t="s">
        <v>2961</v>
      </c>
    </row>
    <row r="2089" spans="1:1" ht="18.5">
      <c r="A2089" s="13" t="s">
        <v>2962</v>
      </c>
    </row>
    <row r="2090" spans="1:1" ht="18.5">
      <c r="A2090" s="13" t="s">
        <v>2963</v>
      </c>
    </row>
    <row r="2091" spans="1:1" ht="18.5">
      <c r="A2091" s="13" t="s">
        <v>2964</v>
      </c>
    </row>
    <row r="2092" spans="1:1" ht="18.5">
      <c r="A2092" s="13" t="s">
        <v>2965</v>
      </c>
    </row>
    <row r="2093" spans="1:1" ht="18.5">
      <c r="A2093" s="13" t="s">
        <v>2966</v>
      </c>
    </row>
    <row r="2094" spans="1:1" ht="18.5">
      <c r="A2094" s="13" t="s">
        <v>2967</v>
      </c>
    </row>
    <row r="2095" spans="1:1" ht="18.5">
      <c r="A2095" s="13" t="s">
        <v>2968</v>
      </c>
    </row>
    <row r="2096" spans="1:1" ht="18.5">
      <c r="A2096" s="13" t="s">
        <v>2969</v>
      </c>
    </row>
    <row r="2097" spans="1:1" ht="18.5">
      <c r="A2097" s="13" t="s">
        <v>2970</v>
      </c>
    </row>
    <row r="2098" spans="1:1" ht="18.5">
      <c r="A2098" s="13" t="s">
        <v>2971</v>
      </c>
    </row>
    <row r="2099" spans="1:1" ht="18.5">
      <c r="A2099" s="13" t="s">
        <v>2972</v>
      </c>
    </row>
    <row r="2100" spans="1:1" ht="18.5">
      <c r="A2100" s="13" t="s">
        <v>2973</v>
      </c>
    </row>
    <row r="2101" spans="1:1" ht="18.5">
      <c r="A2101" s="13" t="s">
        <v>2974</v>
      </c>
    </row>
    <row r="2102" spans="1:1" ht="18.5">
      <c r="A2102" s="13" t="s">
        <v>2975</v>
      </c>
    </row>
    <row r="2103" spans="1:1" ht="18.5">
      <c r="A2103" s="13" t="s">
        <v>2976</v>
      </c>
    </row>
    <row r="2104" spans="1:1" ht="18.5">
      <c r="A2104" s="13" t="s">
        <v>2977</v>
      </c>
    </row>
    <row r="2105" spans="1:1" ht="18.5">
      <c r="A2105" s="13" t="s">
        <v>2978</v>
      </c>
    </row>
    <row r="2106" spans="1:1" ht="18.5">
      <c r="A2106" s="13" t="s">
        <v>2979</v>
      </c>
    </row>
    <row r="2107" spans="1:1" ht="18.5">
      <c r="A2107" s="13" t="s">
        <v>2980</v>
      </c>
    </row>
    <row r="2108" spans="1:1" ht="18.5">
      <c r="A2108" s="13" t="s">
        <v>2981</v>
      </c>
    </row>
    <row r="2109" spans="1:1" ht="18.5">
      <c r="A2109" s="13" t="s">
        <v>2982</v>
      </c>
    </row>
    <row r="2110" spans="1:1" ht="18.5">
      <c r="A2110" s="13" t="s">
        <v>2983</v>
      </c>
    </row>
    <row r="2111" spans="1:1" ht="18.5">
      <c r="A2111" s="13" t="s">
        <v>2984</v>
      </c>
    </row>
    <row r="2112" spans="1:1" ht="18.5">
      <c r="A2112" s="13" t="s">
        <v>2985</v>
      </c>
    </row>
    <row r="2113" spans="1:1" ht="18.5">
      <c r="A2113" s="13" t="s">
        <v>2986</v>
      </c>
    </row>
    <row r="2114" spans="1:1" ht="18.5">
      <c r="A2114" s="13" t="s">
        <v>2987</v>
      </c>
    </row>
    <row r="2115" spans="1:1" ht="18.5">
      <c r="A2115" s="13" t="s">
        <v>2988</v>
      </c>
    </row>
    <row r="2116" spans="1:1" ht="18.5">
      <c r="A2116" s="13" t="s">
        <v>2989</v>
      </c>
    </row>
    <row r="2117" spans="1:1" ht="18.5">
      <c r="A2117" s="13" t="s">
        <v>2990</v>
      </c>
    </row>
    <row r="2118" spans="1:1" ht="18.5">
      <c r="A2118" s="13" t="s">
        <v>2991</v>
      </c>
    </row>
    <row r="2119" spans="1:1" ht="18.5">
      <c r="A2119" s="13" t="s">
        <v>2992</v>
      </c>
    </row>
    <row r="2120" spans="1:1" ht="18.5">
      <c r="A2120" s="13" t="s">
        <v>2993</v>
      </c>
    </row>
    <row r="2121" spans="1:1" ht="18.5">
      <c r="A2121" s="13" t="s">
        <v>2994</v>
      </c>
    </row>
    <row r="2122" spans="1:1" ht="18.5">
      <c r="A2122" s="13" t="s">
        <v>2995</v>
      </c>
    </row>
    <row r="2123" spans="1:1" ht="18.5">
      <c r="A2123" s="13" t="s">
        <v>2996</v>
      </c>
    </row>
    <row r="2124" spans="1:1" ht="18.5">
      <c r="A2124" s="13" t="s">
        <v>2997</v>
      </c>
    </row>
    <row r="2125" spans="1:1" ht="18.5">
      <c r="A2125" s="13" t="s">
        <v>2998</v>
      </c>
    </row>
    <row r="2126" spans="1:1" ht="18.5">
      <c r="A2126" s="13" t="s">
        <v>2999</v>
      </c>
    </row>
    <row r="2127" spans="1:1" ht="18.5">
      <c r="A2127" s="13" t="s">
        <v>3000</v>
      </c>
    </row>
    <row r="2128" spans="1:1" ht="18.5">
      <c r="A2128" s="13" t="s">
        <v>3001</v>
      </c>
    </row>
    <row r="2129" spans="1:1" ht="18.5">
      <c r="A2129" s="13" t="s">
        <v>3002</v>
      </c>
    </row>
    <row r="2130" spans="1:1" ht="18.5">
      <c r="A2130" s="13" t="s">
        <v>3003</v>
      </c>
    </row>
    <row r="2131" spans="1:1" ht="18.5">
      <c r="A2131" s="13" t="s">
        <v>3004</v>
      </c>
    </row>
    <row r="2132" spans="1:1" ht="18.5">
      <c r="A2132" s="13" t="s">
        <v>4407</v>
      </c>
    </row>
    <row r="2133" spans="1:1" ht="18.5">
      <c r="A2133" s="13" t="s">
        <v>3005</v>
      </c>
    </row>
    <row r="2134" spans="1:1" ht="18.5">
      <c r="A2134" s="13" t="s">
        <v>3006</v>
      </c>
    </row>
    <row r="2135" spans="1:1" ht="18.5">
      <c r="A2135" s="13" t="s">
        <v>3007</v>
      </c>
    </row>
    <row r="2136" spans="1:1" ht="18.5">
      <c r="A2136" s="13" t="s">
        <v>3008</v>
      </c>
    </row>
    <row r="2137" spans="1:1" ht="18.5">
      <c r="A2137" s="13" t="s">
        <v>3009</v>
      </c>
    </row>
    <row r="2138" spans="1:1" ht="18.5">
      <c r="A2138" s="13" t="s">
        <v>3010</v>
      </c>
    </row>
    <row r="2139" spans="1:1" ht="18.5">
      <c r="A2139" s="13" t="s">
        <v>3011</v>
      </c>
    </row>
    <row r="2140" spans="1:1" ht="18.5">
      <c r="A2140" s="13" t="s">
        <v>3012</v>
      </c>
    </row>
    <row r="2141" spans="1:1" ht="18.5">
      <c r="A2141" s="13" t="s">
        <v>3013</v>
      </c>
    </row>
    <row r="2142" spans="1:1" ht="18.5">
      <c r="A2142" s="13" t="s">
        <v>3014</v>
      </c>
    </row>
    <row r="2143" spans="1:1" ht="18.5">
      <c r="A2143" s="13" t="s">
        <v>3015</v>
      </c>
    </row>
    <row r="2144" spans="1:1" ht="18.5">
      <c r="A2144" s="13" t="s">
        <v>3016</v>
      </c>
    </row>
    <row r="2145" spans="1:1" ht="18.5">
      <c r="A2145" s="13" t="s">
        <v>3017</v>
      </c>
    </row>
    <row r="2146" spans="1:1" ht="18.5">
      <c r="A2146" s="13" t="s">
        <v>3018</v>
      </c>
    </row>
    <row r="2147" spans="1:1" ht="18.5">
      <c r="A2147" s="13" t="s">
        <v>3019</v>
      </c>
    </row>
    <row r="2148" spans="1:1" ht="18.5">
      <c r="A2148" s="13" t="s">
        <v>3020</v>
      </c>
    </row>
    <row r="2149" spans="1:1" ht="18.5">
      <c r="A2149" s="13" t="s">
        <v>3021</v>
      </c>
    </row>
    <row r="2150" spans="1:1" ht="18.5">
      <c r="A2150" s="13" t="s">
        <v>3022</v>
      </c>
    </row>
    <row r="2151" spans="1:1" ht="18.5">
      <c r="A2151" s="13" t="s">
        <v>3023</v>
      </c>
    </row>
    <row r="2152" spans="1:1" ht="18.5">
      <c r="A2152" s="13" t="s">
        <v>3024</v>
      </c>
    </row>
    <row r="2153" spans="1:1" ht="18.5">
      <c r="A2153" s="13" t="s">
        <v>3025</v>
      </c>
    </row>
    <row r="2154" spans="1:1" ht="18.5">
      <c r="A2154" s="13" t="s">
        <v>3026</v>
      </c>
    </row>
    <row r="2155" spans="1:1" ht="18.5">
      <c r="A2155" s="13" t="s">
        <v>3027</v>
      </c>
    </row>
    <row r="2156" spans="1:1" ht="18.5">
      <c r="A2156" s="13" t="s">
        <v>3028</v>
      </c>
    </row>
    <row r="2157" spans="1:1" ht="18.5">
      <c r="A2157" s="13" t="s">
        <v>3029</v>
      </c>
    </row>
    <row r="2158" spans="1:1" ht="18.5">
      <c r="A2158" s="13" t="s">
        <v>3030</v>
      </c>
    </row>
    <row r="2159" spans="1:1" ht="18.5">
      <c r="A2159" s="13" t="s">
        <v>3031</v>
      </c>
    </row>
    <row r="2160" spans="1:1" ht="18.5">
      <c r="A2160" s="13" t="s">
        <v>3032</v>
      </c>
    </row>
    <row r="2161" spans="1:1" ht="18.5">
      <c r="A2161" s="13" t="s">
        <v>3033</v>
      </c>
    </row>
    <row r="2162" spans="1:1" ht="18.5">
      <c r="A2162" s="13" t="s">
        <v>3034</v>
      </c>
    </row>
    <row r="2163" spans="1:1" ht="18.5">
      <c r="A2163" s="13" t="s">
        <v>3035</v>
      </c>
    </row>
    <row r="2164" spans="1:1" ht="18.5">
      <c r="A2164" s="13" t="s">
        <v>3036</v>
      </c>
    </row>
    <row r="2165" spans="1:1" ht="18.5">
      <c r="A2165" s="13" t="s">
        <v>3037</v>
      </c>
    </row>
    <row r="2166" spans="1:1" ht="18.5">
      <c r="A2166" s="13" t="s">
        <v>3038</v>
      </c>
    </row>
    <row r="2167" spans="1:1" ht="18.5">
      <c r="A2167" s="13" t="s">
        <v>3039</v>
      </c>
    </row>
    <row r="2168" spans="1:1" ht="18.5">
      <c r="A2168" s="13" t="s">
        <v>3040</v>
      </c>
    </row>
    <row r="2169" spans="1:1" ht="18.5">
      <c r="A2169" s="13" t="s">
        <v>3041</v>
      </c>
    </row>
    <row r="2170" spans="1:1" ht="18.5">
      <c r="A2170" s="13" t="s">
        <v>3042</v>
      </c>
    </row>
    <row r="2171" spans="1:1" ht="18.5">
      <c r="A2171" s="13" t="s">
        <v>3043</v>
      </c>
    </row>
    <row r="2172" spans="1:1" ht="18.5">
      <c r="A2172" s="13" t="s">
        <v>3044</v>
      </c>
    </row>
    <row r="2173" spans="1:1" ht="18.5">
      <c r="A2173" s="13" t="s">
        <v>3045</v>
      </c>
    </row>
    <row r="2174" spans="1:1" ht="18.5">
      <c r="A2174" s="13" t="s">
        <v>3046</v>
      </c>
    </row>
    <row r="2175" spans="1:1" ht="18.5">
      <c r="A2175" s="13" t="s">
        <v>3047</v>
      </c>
    </row>
    <row r="2176" spans="1:1" ht="18.5">
      <c r="A2176" s="13" t="s">
        <v>3048</v>
      </c>
    </row>
    <row r="2177" spans="1:1" ht="18.5">
      <c r="A2177" s="13" t="s">
        <v>3049</v>
      </c>
    </row>
    <row r="2178" spans="1:1" ht="18.5">
      <c r="A2178" s="13" t="s">
        <v>3050</v>
      </c>
    </row>
    <row r="2179" spans="1:1" ht="18.5">
      <c r="A2179" s="13" t="s">
        <v>3051</v>
      </c>
    </row>
    <row r="2180" spans="1:1" ht="18.5">
      <c r="A2180" s="13" t="s">
        <v>3052</v>
      </c>
    </row>
    <row r="2181" spans="1:1" ht="18.5">
      <c r="A2181" s="13" t="s">
        <v>3053</v>
      </c>
    </row>
    <row r="2182" spans="1:1" ht="18.5">
      <c r="A2182" s="13" t="s">
        <v>3054</v>
      </c>
    </row>
    <row r="2183" spans="1:1" ht="18.5">
      <c r="A2183" s="13" t="s">
        <v>3055</v>
      </c>
    </row>
    <row r="2184" spans="1:1" ht="18.5">
      <c r="A2184" s="13" t="s">
        <v>3056</v>
      </c>
    </row>
    <row r="2185" spans="1:1" ht="18.5">
      <c r="A2185" s="13" t="s">
        <v>3057</v>
      </c>
    </row>
    <row r="2186" spans="1:1" ht="18.5">
      <c r="A2186" s="13" t="s">
        <v>3058</v>
      </c>
    </row>
    <row r="2187" spans="1:1" ht="18.5">
      <c r="A2187" s="13" t="s">
        <v>3059</v>
      </c>
    </row>
    <row r="2188" spans="1:1" ht="18.5">
      <c r="A2188" s="13" t="s">
        <v>3060</v>
      </c>
    </row>
    <row r="2189" spans="1:1" ht="18.5">
      <c r="A2189" s="13" t="s">
        <v>3061</v>
      </c>
    </row>
    <row r="2190" spans="1:1" ht="18.5">
      <c r="A2190" s="13" t="s">
        <v>3062</v>
      </c>
    </row>
    <row r="2191" spans="1:1" ht="18.5">
      <c r="A2191" s="13" t="s">
        <v>3063</v>
      </c>
    </row>
    <row r="2192" spans="1:1" ht="18.5">
      <c r="A2192" s="13" t="s">
        <v>3064</v>
      </c>
    </row>
    <row r="2193" spans="1:1" ht="18.5">
      <c r="A2193" s="13" t="s">
        <v>3065</v>
      </c>
    </row>
    <row r="2194" spans="1:1" ht="18.5">
      <c r="A2194" s="13" t="s">
        <v>3066</v>
      </c>
    </row>
    <row r="2195" spans="1:1" ht="18.5">
      <c r="A2195" s="13" t="s">
        <v>3067</v>
      </c>
    </row>
    <row r="2196" spans="1:1" ht="18.5">
      <c r="A2196" s="13" t="s">
        <v>3068</v>
      </c>
    </row>
    <row r="2197" spans="1:1" ht="18.5">
      <c r="A2197" s="13" t="s">
        <v>3069</v>
      </c>
    </row>
    <row r="2198" spans="1:1" ht="18.5">
      <c r="A2198" s="13" t="s">
        <v>3070</v>
      </c>
    </row>
    <row r="2199" spans="1:1" ht="18.5">
      <c r="A2199" s="13" t="s">
        <v>3071</v>
      </c>
    </row>
    <row r="2200" spans="1:1" ht="18.5">
      <c r="A2200" s="13" t="s">
        <v>3072</v>
      </c>
    </row>
    <row r="2201" spans="1:1" ht="18.5">
      <c r="A2201" s="13" t="s">
        <v>3073</v>
      </c>
    </row>
    <row r="2202" spans="1:1" ht="18.5">
      <c r="A2202" s="13" t="s">
        <v>3074</v>
      </c>
    </row>
    <row r="2203" spans="1:1" ht="18.5">
      <c r="A2203" s="13" t="s">
        <v>3075</v>
      </c>
    </row>
    <row r="2204" spans="1:1" ht="18.5">
      <c r="A2204" s="13" t="s">
        <v>3076</v>
      </c>
    </row>
    <row r="2205" spans="1:1" ht="18.5">
      <c r="A2205" s="13" t="s">
        <v>3077</v>
      </c>
    </row>
    <row r="2206" spans="1:1" ht="18.5">
      <c r="A2206" s="13" t="s">
        <v>3078</v>
      </c>
    </row>
    <row r="2207" spans="1:1" ht="18.5">
      <c r="A2207" s="13" t="s">
        <v>3079</v>
      </c>
    </row>
    <row r="2208" spans="1:1" ht="18.5">
      <c r="A2208" s="13" t="s">
        <v>3080</v>
      </c>
    </row>
    <row r="2209" spans="1:1" ht="18.5">
      <c r="A2209" s="13" t="s">
        <v>3081</v>
      </c>
    </row>
    <row r="2210" spans="1:1" ht="18.5">
      <c r="A2210" s="13" t="s">
        <v>3082</v>
      </c>
    </row>
    <row r="2211" spans="1:1" ht="18.5">
      <c r="A2211" s="13" t="s">
        <v>3083</v>
      </c>
    </row>
    <row r="2212" spans="1:1" ht="18.5">
      <c r="A2212" s="13" t="s">
        <v>3084</v>
      </c>
    </row>
    <row r="2213" spans="1:1" ht="18.5">
      <c r="A2213" s="13" t="s">
        <v>3085</v>
      </c>
    </row>
    <row r="2214" spans="1:1" ht="18.5">
      <c r="A2214" s="13" t="s">
        <v>3086</v>
      </c>
    </row>
    <row r="2215" spans="1:1" ht="18.5">
      <c r="A2215" s="13" t="s">
        <v>3087</v>
      </c>
    </row>
    <row r="2216" spans="1:1" ht="18.5">
      <c r="A2216" s="13" t="s">
        <v>3088</v>
      </c>
    </row>
    <row r="2217" spans="1:1" ht="18.5">
      <c r="A2217" s="13" t="s">
        <v>3089</v>
      </c>
    </row>
    <row r="2218" spans="1:1" ht="18.5">
      <c r="A2218" s="13" t="s">
        <v>3090</v>
      </c>
    </row>
    <row r="2219" spans="1:1" ht="18.5">
      <c r="A2219" s="13" t="s">
        <v>3091</v>
      </c>
    </row>
    <row r="2220" spans="1:1" ht="18.5">
      <c r="A2220" s="13" t="s">
        <v>3092</v>
      </c>
    </row>
    <row r="2221" spans="1:1" ht="18.5">
      <c r="A2221" s="13" t="s">
        <v>3093</v>
      </c>
    </row>
    <row r="2222" spans="1:1" ht="18.5">
      <c r="A2222" s="13" t="s">
        <v>3094</v>
      </c>
    </row>
    <row r="2223" spans="1:1" ht="18.5">
      <c r="A2223" s="13" t="s">
        <v>3095</v>
      </c>
    </row>
    <row r="2224" spans="1:1" ht="18.5">
      <c r="A2224" s="13" t="s">
        <v>3096</v>
      </c>
    </row>
    <row r="2225" spans="1:1" ht="18.5">
      <c r="A2225" s="13" t="s">
        <v>3097</v>
      </c>
    </row>
    <row r="2226" spans="1:1" ht="18.5">
      <c r="A2226" s="13" t="s">
        <v>3098</v>
      </c>
    </row>
    <row r="2227" spans="1:1" ht="18.5">
      <c r="A2227" s="13" t="s">
        <v>3099</v>
      </c>
    </row>
    <row r="2228" spans="1:1" ht="18.5">
      <c r="A2228" s="13" t="s">
        <v>3100</v>
      </c>
    </row>
    <row r="2229" spans="1:1" ht="18.5">
      <c r="A2229" s="13" t="s">
        <v>3101</v>
      </c>
    </row>
    <row r="2230" spans="1:1" ht="18.5">
      <c r="A2230" s="13" t="s">
        <v>3102</v>
      </c>
    </row>
    <row r="2231" spans="1:1" ht="18.5">
      <c r="A2231" s="13" t="s">
        <v>3103</v>
      </c>
    </row>
    <row r="2232" spans="1:1" ht="18.5">
      <c r="A2232" s="13" t="s">
        <v>3104</v>
      </c>
    </row>
    <row r="2233" spans="1:1" ht="18.5">
      <c r="A2233" s="13" t="s">
        <v>3105</v>
      </c>
    </row>
    <row r="2234" spans="1:1" ht="18.5">
      <c r="A2234" s="13" t="s">
        <v>3106</v>
      </c>
    </row>
    <row r="2235" spans="1:1" ht="18.5">
      <c r="A2235" s="13" t="s">
        <v>3107</v>
      </c>
    </row>
    <row r="2236" spans="1:1" ht="18.5">
      <c r="A2236" s="13" t="s">
        <v>3108</v>
      </c>
    </row>
    <row r="2237" spans="1:1" ht="18.5">
      <c r="A2237" s="13" t="s">
        <v>3109</v>
      </c>
    </row>
    <row r="2238" spans="1:1" ht="18.5">
      <c r="A2238" s="13" t="s">
        <v>3110</v>
      </c>
    </row>
    <row r="2239" spans="1:1" ht="18.5">
      <c r="A2239" s="13" t="s">
        <v>3111</v>
      </c>
    </row>
    <row r="2240" spans="1:1" ht="18.5">
      <c r="A2240" s="13" t="s">
        <v>3112</v>
      </c>
    </row>
    <row r="2241" spans="1:1" ht="18.5">
      <c r="A2241" s="13" t="s">
        <v>3113</v>
      </c>
    </row>
    <row r="2242" spans="1:1" ht="18.5">
      <c r="A2242" s="13" t="s">
        <v>3114</v>
      </c>
    </row>
    <row r="2243" spans="1:1" ht="18.5">
      <c r="A2243" s="13" t="s">
        <v>3115</v>
      </c>
    </row>
    <row r="2244" spans="1:1" ht="18.5">
      <c r="A2244" s="13" t="s">
        <v>3116</v>
      </c>
    </row>
    <row r="2245" spans="1:1" ht="18.5">
      <c r="A2245" s="13" t="s">
        <v>3117</v>
      </c>
    </row>
    <row r="2246" spans="1:1" ht="18.5">
      <c r="A2246" s="13" t="s">
        <v>3118</v>
      </c>
    </row>
    <row r="2247" spans="1:1" ht="18.5">
      <c r="A2247" s="13" t="s">
        <v>3119</v>
      </c>
    </row>
    <row r="2248" spans="1:1" ht="18.5">
      <c r="A2248" s="13" t="s">
        <v>3120</v>
      </c>
    </row>
    <row r="2249" spans="1:1" ht="18.5">
      <c r="A2249" s="13" t="s">
        <v>3121</v>
      </c>
    </row>
    <row r="2250" spans="1:1" ht="18.5">
      <c r="A2250" s="13" t="s">
        <v>3122</v>
      </c>
    </row>
    <row r="2251" spans="1:1" ht="18.5">
      <c r="A2251" s="13" t="s">
        <v>3123</v>
      </c>
    </row>
    <row r="2252" spans="1:1" ht="18.5">
      <c r="A2252" s="13" t="s">
        <v>3124</v>
      </c>
    </row>
    <row r="2253" spans="1:1" ht="18.5">
      <c r="A2253" s="13" t="s">
        <v>3125</v>
      </c>
    </row>
    <row r="2254" spans="1:1" ht="18.5">
      <c r="A2254" s="13" t="s">
        <v>3126</v>
      </c>
    </row>
    <row r="2255" spans="1:1" ht="18.5">
      <c r="A2255" s="13" t="s">
        <v>3127</v>
      </c>
    </row>
    <row r="2256" spans="1:1" ht="18.5">
      <c r="A2256" s="13" t="s">
        <v>3128</v>
      </c>
    </row>
    <row r="2257" spans="1:1" ht="18.5">
      <c r="A2257" s="13" t="s">
        <v>3129</v>
      </c>
    </row>
    <row r="2258" spans="1:1" ht="18.5">
      <c r="A2258" s="13" t="s">
        <v>3130</v>
      </c>
    </row>
    <row r="2259" spans="1:1" ht="18.5">
      <c r="A2259" s="13" t="s">
        <v>3131</v>
      </c>
    </row>
    <row r="2260" spans="1:1" ht="18.5">
      <c r="A2260" s="13" t="s">
        <v>3132</v>
      </c>
    </row>
    <row r="2261" spans="1:1" ht="18.5">
      <c r="A2261" s="13" t="s">
        <v>3133</v>
      </c>
    </row>
    <row r="2262" spans="1:1" ht="18.5">
      <c r="A2262" s="13" t="s">
        <v>3134</v>
      </c>
    </row>
    <row r="2263" spans="1:1" ht="18.5">
      <c r="A2263" s="13" t="s">
        <v>3135</v>
      </c>
    </row>
    <row r="2264" spans="1:1" ht="18.5">
      <c r="A2264" s="13" t="s">
        <v>3136</v>
      </c>
    </row>
    <row r="2265" spans="1:1" ht="18.5">
      <c r="A2265" s="13" t="s">
        <v>3137</v>
      </c>
    </row>
    <row r="2266" spans="1:1" ht="18.5">
      <c r="A2266" s="13" t="s">
        <v>3138</v>
      </c>
    </row>
    <row r="2267" spans="1:1" ht="18.5">
      <c r="A2267" s="13" t="s">
        <v>3139</v>
      </c>
    </row>
    <row r="2268" spans="1:1" ht="18.5">
      <c r="A2268" s="13" t="s">
        <v>3140</v>
      </c>
    </row>
    <row r="2269" spans="1:1" ht="18.5">
      <c r="A2269" s="13" t="s">
        <v>3141</v>
      </c>
    </row>
    <row r="2270" spans="1:1" ht="18.5">
      <c r="A2270" s="13" t="s">
        <v>3142</v>
      </c>
    </row>
    <row r="2271" spans="1:1" ht="18.5">
      <c r="A2271" s="13" t="s">
        <v>3143</v>
      </c>
    </row>
    <row r="2272" spans="1:1" ht="18.5">
      <c r="A2272" s="13" t="s">
        <v>3144</v>
      </c>
    </row>
    <row r="2273" spans="1:1" ht="18.5">
      <c r="A2273" s="13" t="s">
        <v>3145</v>
      </c>
    </row>
    <row r="2274" spans="1:1" ht="18.5">
      <c r="A2274" s="13" t="s">
        <v>3146</v>
      </c>
    </row>
    <row r="2275" spans="1:1" ht="18.5">
      <c r="A2275" s="13" t="s">
        <v>3147</v>
      </c>
    </row>
    <row r="2276" spans="1:1" ht="18.5">
      <c r="A2276" s="13" t="s">
        <v>3148</v>
      </c>
    </row>
    <row r="2277" spans="1:1" ht="18.5">
      <c r="A2277" s="13" t="s">
        <v>3149</v>
      </c>
    </row>
    <row r="2278" spans="1:1" ht="18.5">
      <c r="A2278" s="13" t="s">
        <v>3150</v>
      </c>
    </row>
    <row r="2279" spans="1:1" ht="18.5">
      <c r="A2279" s="13" t="s">
        <v>3151</v>
      </c>
    </row>
    <row r="2280" spans="1:1" ht="18.5">
      <c r="A2280" s="13" t="s">
        <v>3152</v>
      </c>
    </row>
    <row r="2281" spans="1:1" ht="18.5">
      <c r="A2281" s="13" t="s">
        <v>3153</v>
      </c>
    </row>
    <row r="2282" spans="1:1" ht="18.5">
      <c r="A2282" s="13" t="s">
        <v>3154</v>
      </c>
    </row>
    <row r="2283" spans="1:1" ht="18.5">
      <c r="A2283" s="13" t="s">
        <v>3155</v>
      </c>
    </row>
    <row r="2284" spans="1:1" ht="18.5">
      <c r="A2284" s="13" t="s">
        <v>3156</v>
      </c>
    </row>
    <row r="2285" spans="1:1" ht="18.5">
      <c r="A2285" s="13" t="s">
        <v>3157</v>
      </c>
    </row>
    <row r="2286" spans="1:1" ht="18.5">
      <c r="A2286" s="13" t="s">
        <v>3158</v>
      </c>
    </row>
    <row r="2287" spans="1:1" ht="18.5">
      <c r="A2287" s="13" t="s">
        <v>3159</v>
      </c>
    </row>
    <row r="2288" spans="1:1" ht="18.5">
      <c r="A2288" s="13" t="s">
        <v>3160</v>
      </c>
    </row>
    <row r="2289" spans="1:1" ht="18.5">
      <c r="A2289" s="13" t="s">
        <v>3161</v>
      </c>
    </row>
    <row r="2290" spans="1:1" ht="18.5">
      <c r="A2290" s="13" t="s">
        <v>3162</v>
      </c>
    </row>
    <row r="2291" spans="1:1" ht="18.5">
      <c r="A2291" s="13" t="s">
        <v>3163</v>
      </c>
    </row>
    <row r="2292" spans="1:1" ht="18.5">
      <c r="A2292" s="13" t="s">
        <v>3164</v>
      </c>
    </row>
    <row r="2293" spans="1:1" ht="18.5">
      <c r="A2293" s="13" t="s">
        <v>3165</v>
      </c>
    </row>
    <row r="2294" spans="1:1" ht="18.5">
      <c r="A2294" s="13" t="s">
        <v>4408</v>
      </c>
    </row>
    <row r="2295" spans="1:1" ht="18.5">
      <c r="A2295" s="13" t="s">
        <v>3166</v>
      </c>
    </row>
    <row r="2296" spans="1:1" ht="18.5">
      <c r="A2296" s="13" t="s">
        <v>3167</v>
      </c>
    </row>
    <row r="2297" spans="1:1" ht="18.5">
      <c r="A2297" s="13" t="s">
        <v>3168</v>
      </c>
    </row>
    <row r="2298" spans="1:1" ht="18.5">
      <c r="A2298" s="13" t="s">
        <v>3169</v>
      </c>
    </row>
    <row r="2299" spans="1:1" ht="18.5">
      <c r="A2299" s="13" t="s">
        <v>3170</v>
      </c>
    </row>
    <row r="2300" spans="1:1" ht="18.5">
      <c r="A2300" s="13" t="s">
        <v>3171</v>
      </c>
    </row>
    <row r="2301" spans="1:1" ht="18.5">
      <c r="A2301" s="13" t="s">
        <v>3172</v>
      </c>
    </row>
    <row r="2302" spans="1:1" ht="18.5">
      <c r="A2302" s="13" t="s">
        <v>3173</v>
      </c>
    </row>
    <row r="2303" spans="1:1" ht="18.5">
      <c r="A2303" s="13" t="s">
        <v>3174</v>
      </c>
    </row>
    <row r="2304" spans="1:1" ht="18.5">
      <c r="A2304" s="13" t="s">
        <v>3175</v>
      </c>
    </row>
    <row r="2305" spans="1:1" ht="18.5">
      <c r="A2305" s="13" t="s">
        <v>3176</v>
      </c>
    </row>
    <row r="2306" spans="1:1" ht="18.5">
      <c r="A2306" s="13" t="s">
        <v>3177</v>
      </c>
    </row>
    <row r="2307" spans="1:1" ht="18.5">
      <c r="A2307" s="13" t="s">
        <v>3178</v>
      </c>
    </row>
    <row r="2308" spans="1:1" ht="18.5">
      <c r="A2308" s="13" t="s">
        <v>3179</v>
      </c>
    </row>
    <row r="2309" spans="1:1" ht="18.5">
      <c r="A2309" s="13" t="s">
        <v>3180</v>
      </c>
    </row>
    <row r="2310" spans="1:1" ht="18.5">
      <c r="A2310" s="13" t="s">
        <v>3181</v>
      </c>
    </row>
    <row r="2311" spans="1:1" ht="18.5">
      <c r="A2311" s="13" t="s">
        <v>3182</v>
      </c>
    </row>
    <row r="2312" spans="1:1" ht="18.5">
      <c r="A2312" s="13" t="s">
        <v>3183</v>
      </c>
    </row>
    <row r="2313" spans="1:1" ht="18.5">
      <c r="A2313" s="13" t="s">
        <v>3184</v>
      </c>
    </row>
    <row r="2314" spans="1:1" ht="18.5">
      <c r="A2314" s="13" t="s">
        <v>3185</v>
      </c>
    </row>
    <row r="2315" spans="1:1" ht="18.5">
      <c r="A2315" s="13" t="s">
        <v>3186</v>
      </c>
    </row>
    <row r="2316" spans="1:1" ht="18.5">
      <c r="A2316" s="13" t="s">
        <v>3187</v>
      </c>
    </row>
    <row r="2317" spans="1:1" ht="18.5">
      <c r="A2317" s="13" t="s">
        <v>3188</v>
      </c>
    </row>
    <row r="2318" spans="1:1" ht="18.5">
      <c r="A2318" s="13" t="s">
        <v>3189</v>
      </c>
    </row>
    <row r="2319" spans="1:1" ht="18.5">
      <c r="A2319" s="13" t="s">
        <v>3190</v>
      </c>
    </row>
    <row r="2320" spans="1:1" ht="18.5">
      <c r="A2320" s="13" t="s">
        <v>3191</v>
      </c>
    </row>
    <row r="2321" spans="1:1" ht="18.5">
      <c r="A2321" s="13" t="s">
        <v>3192</v>
      </c>
    </row>
    <row r="2322" spans="1:1" ht="18.5">
      <c r="A2322" s="13" t="s">
        <v>3193</v>
      </c>
    </row>
    <row r="2323" spans="1:1" ht="18.5">
      <c r="A2323" s="13" t="s">
        <v>3194</v>
      </c>
    </row>
    <row r="2324" spans="1:1" ht="18.5">
      <c r="A2324" s="13" t="s">
        <v>3195</v>
      </c>
    </row>
    <row r="2325" spans="1:1" ht="18.5">
      <c r="A2325" s="13" t="s">
        <v>3196</v>
      </c>
    </row>
    <row r="2326" spans="1:1" ht="18.5">
      <c r="A2326" s="13" t="s">
        <v>3197</v>
      </c>
    </row>
    <row r="2327" spans="1:1" ht="18.5">
      <c r="A2327" s="13" t="s">
        <v>3198</v>
      </c>
    </row>
    <row r="2328" spans="1:1" ht="18.5">
      <c r="A2328" s="13" t="s">
        <v>3199</v>
      </c>
    </row>
    <row r="2329" spans="1:1" ht="18.5">
      <c r="A2329" s="13" t="s">
        <v>3200</v>
      </c>
    </row>
    <row r="2330" spans="1:1" ht="18.5">
      <c r="A2330" s="13" t="s">
        <v>3201</v>
      </c>
    </row>
    <row r="2331" spans="1:1" ht="18.5">
      <c r="A2331" s="13" t="s">
        <v>3202</v>
      </c>
    </row>
    <row r="2332" spans="1:1" ht="18.5">
      <c r="A2332" s="13" t="s">
        <v>3203</v>
      </c>
    </row>
    <row r="2333" spans="1:1" ht="18.5">
      <c r="A2333" s="13" t="s">
        <v>3204</v>
      </c>
    </row>
    <row r="2334" spans="1:1" ht="18.5">
      <c r="A2334" s="13" t="s">
        <v>3205</v>
      </c>
    </row>
    <row r="2335" spans="1:1" ht="18.5">
      <c r="A2335" s="13" t="s">
        <v>3206</v>
      </c>
    </row>
    <row r="2336" spans="1:1" ht="18.5">
      <c r="A2336" s="13" t="s">
        <v>3207</v>
      </c>
    </row>
    <row r="2337" spans="1:1" ht="18.5">
      <c r="A2337" s="13" t="s">
        <v>3208</v>
      </c>
    </row>
    <row r="2338" spans="1:1" ht="18.5">
      <c r="A2338" s="13" t="s">
        <v>3209</v>
      </c>
    </row>
    <row r="2339" spans="1:1" ht="18.5">
      <c r="A2339" s="13" t="s">
        <v>3210</v>
      </c>
    </row>
    <row r="2340" spans="1:1" ht="18.5">
      <c r="A2340" s="13" t="s">
        <v>3211</v>
      </c>
    </row>
    <row r="2341" spans="1:1" ht="18.5">
      <c r="A2341" s="13" t="s">
        <v>3212</v>
      </c>
    </row>
    <row r="2342" spans="1:1" ht="18.5">
      <c r="A2342" s="13" t="s">
        <v>3213</v>
      </c>
    </row>
    <row r="2343" spans="1:1" ht="18.5">
      <c r="A2343" s="13" t="s">
        <v>3214</v>
      </c>
    </row>
    <row r="2344" spans="1:1" ht="18.5">
      <c r="A2344" s="13" t="s">
        <v>3215</v>
      </c>
    </row>
    <row r="2345" spans="1:1" ht="18.5">
      <c r="A2345" s="13" t="s">
        <v>3216</v>
      </c>
    </row>
    <row r="2346" spans="1:1" ht="18.5">
      <c r="A2346" s="13" t="s">
        <v>3217</v>
      </c>
    </row>
    <row r="2347" spans="1:1" ht="18.5">
      <c r="A2347" s="13" t="s">
        <v>3218</v>
      </c>
    </row>
    <row r="2348" spans="1:1" ht="18.5">
      <c r="A2348" s="13" t="s">
        <v>3219</v>
      </c>
    </row>
    <row r="2349" spans="1:1" ht="18.5">
      <c r="A2349" s="13" t="s">
        <v>3220</v>
      </c>
    </row>
    <row r="2350" spans="1:1" ht="18.5">
      <c r="A2350" s="13" t="s">
        <v>3221</v>
      </c>
    </row>
    <row r="2351" spans="1:1" ht="18.5">
      <c r="A2351" s="13" t="s">
        <v>3222</v>
      </c>
    </row>
    <row r="2352" spans="1:1" ht="18.5">
      <c r="A2352" s="13" t="s">
        <v>3223</v>
      </c>
    </row>
    <row r="2353" spans="1:1" ht="18.5">
      <c r="A2353" s="13" t="s">
        <v>3224</v>
      </c>
    </row>
    <row r="2354" spans="1:1" ht="18.5">
      <c r="A2354" s="13" t="s">
        <v>3225</v>
      </c>
    </row>
    <row r="2355" spans="1:1" ht="18.5">
      <c r="A2355" s="13" t="s">
        <v>3226</v>
      </c>
    </row>
    <row r="2356" spans="1:1" ht="18.5">
      <c r="A2356" s="13" t="s">
        <v>3227</v>
      </c>
    </row>
    <row r="2357" spans="1:1" ht="18.5">
      <c r="A2357" s="13" t="s">
        <v>3228</v>
      </c>
    </row>
    <row r="2358" spans="1:1" ht="18.5">
      <c r="A2358" s="13" t="s">
        <v>3229</v>
      </c>
    </row>
    <row r="2359" spans="1:1" ht="18.5">
      <c r="A2359" s="13" t="s">
        <v>3230</v>
      </c>
    </row>
    <row r="2360" spans="1:1" ht="18.5">
      <c r="A2360" s="13" t="s">
        <v>3231</v>
      </c>
    </row>
    <row r="2361" spans="1:1" ht="18.5">
      <c r="A2361" s="13" t="s">
        <v>3232</v>
      </c>
    </row>
    <row r="2362" spans="1:1" ht="18.5">
      <c r="A2362" s="13" t="s">
        <v>3233</v>
      </c>
    </row>
    <row r="2363" spans="1:1" ht="18.5">
      <c r="A2363" s="13" t="s">
        <v>3234</v>
      </c>
    </row>
    <row r="2364" spans="1:1" ht="18.5">
      <c r="A2364" s="13" t="s">
        <v>3235</v>
      </c>
    </row>
    <row r="2365" spans="1:1" ht="18.5">
      <c r="A2365" s="13" t="s">
        <v>3236</v>
      </c>
    </row>
    <row r="2366" spans="1:1" ht="18.5">
      <c r="A2366" s="13" t="s">
        <v>3237</v>
      </c>
    </row>
    <row r="2367" spans="1:1" ht="18.5">
      <c r="A2367" s="13" t="s">
        <v>3238</v>
      </c>
    </row>
    <row r="2368" spans="1:1" ht="18.5">
      <c r="A2368" s="13" t="s">
        <v>3239</v>
      </c>
    </row>
    <row r="2369" spans="1:1" ht="18.5">
      <c r="A2369" s="13" t="s">
        <v>3240</v>
      </c>
    </row>
    <row r="2370" spans="1:1" ht="18.5">
      <c r="A2370" s="13" t="s">
        <v>3241</v>
      </c>
    </row>
    <row r="2371" spans="1:1" ht="18.5">
      <c r="A2371" s="13" t="s">
        <v>3242</v>
      </c>
    </row>
    <row r="2372" spans="1:1" ht="18.5">
      <c r="A2372" s="13" t="s">
        <v>3243</v>
      </c>
    </row>
    <row r="2373" spans="1:1" ht="18.5">
      <c r="A2373" s="13" t="s">
        <v>3244</v>
      </c>
    </row>
    <row r="2374" spans="1:1" ht="18.5">
      <c r="A2374" s="13" t="s">
        <v>3245</v>
      </c>
    </row>
    <row r="2375" spans="1:1" ht="18.5">
      <c r="A2375" s="13" t="s">
        <v>3246</v>
      </c>
    </row>
    <row r="2376" spans="1:1" ht="18.5">
      <c r="A2376" s="13" t="s">
        <v>3247</v>
      </c>
    </row>
    <row r="2377" spans="1:1" ht="18.5">
      <c r="A2377" s="13" t="s">
        <v>3248</v>
      </c>
    </row>
    <row r="2378" spans="1:1" ht="18.5">
      <c r="A2378" s="13" t="s">
        <v>3249</v>
      </c>
    </row>
    <row r="2379" spans="1:1" ht="18.5">
      <c r="A2379" s="13" t="s">
        <v>3250</v>
      </c>
    </row>
    <row r="2380" spans="1:1" ht="18.5">
      <c r="A2380" s="13" t="s">
        <v>3251</v>
      </c>
    </row>
    <row r="2381" spans="1:1" ht="18.5">
      <c r="A2381" s="13" t="s">
        <v>3252</v>
      </c>
    </row>
    <row r="2382" spans="1:1" ht="18.5">
      <c r="A2382" s="13" t="s">
        <v>3253</v>
      </c>
    </row>
    <row r="2383" spans="1:1" ht="18.5">
      <c r="A2383" s="13" t="s">
        <v>3254</v>
      </c>
    </row>
    <row r="2384" spans="1:1" ht="18.5">
      <c r="A2384" s="13" t="s">
        <v>3255</v>
      </c>
    </row>
    <row r="2385" spans="1:1" ht="18.5">
      <c r="A2385" s="13" t="s">
        <v>3256</v>
      </c>
    </row>
    <row r="2386" spans="1:1" ht="18.5">
      <c r="A2386" s="13" t="s">
        <v>3257</v>
      </c>
    </row>
    <row r="2387" spans="1:1" ht="18.5">
      <c r="A2387" s="13" t="s">
        <v>3258</v>
      </c>
    </row>
    <row r="2388" spans="1:1" ht="18.5">
      <c r="A2388" s="13" t="s">
        <v>3259</v>
      </c>
    </row>
    <row r="2389" spans="1:1" ht="18.5">
      <c r="A2389" s="13" t="s">
        <v>3260</v>
      </c>
    </row>
    <row r="2390" spans="1:1" ht="18.5">
      <c r="A2390" s="13" t="s">
        <v>3261</v>
      </c>
    </row>
    <row r="2391" spans="1:1" ht="18.5">
      <c r="A2391" s="13" t="s">
        <v>3262</v>
      </c>
    </row>
    <row r="2392" spans="1:1" ht="18.5">
      <c r="A2392" s="13" t="s">
        <v>3263</v>
      </c>
    </row>
    <row r="2393" spans="1:1" ht="18.5">
      <c r="A2393" s="13" t="s">
        <v>3264</v>
      </c>
    </row>
    <row r="2394" spans="1:1" ht="18.5">
      <c r="A2394" s="13" t="s">
        <v>3265</v>
      </c>
    </row>
    <row r="2395" spans="1:1" ht="18.5">
      <c r="A2395" s="13" t="s">
        <v>3266</v>
      </c>
    </row>
    <row r="2396" spans="1:1" ht="18.5">
      <c r="A2396" s="13" t="s">
        <v>3267</v>
      </c>
    </row>
    <row r="2397" spans="1:1" ht="18.5">
      <c r="A2397" s="13" t="s">
        <v>3268</v>
      </c>
    </row>
    <row r="2398" spans="1:1" ht="18.5">
      <c r="A2398" s="13" t="s">
        <v>3269</v>
      </c>
    </row>
    <row r="2399" spans="1:1" ht="18.5">
      <c r="A2399" s="13" t="s">
        <v>3270</v>
      </c>
    </row>
    <row r="2400" spans="1:1" ht="18.5">
      <c r="A2400" s="13" t="s">
        <v>3271</v>
      </c>
    </row>
    <row r="2401" spans="1:1" ht="18.5">
      <c r="A2401" s="13" t="s">
        <v>3272</v>
      </c>
    </row>
    <row r="2402" spans="1:1" ht="18.5">
      <c r="A2402" s="13" t="s">
        <v>3273</v>
      </c>
    </row>
    <row r="2403" spans="1:1" ht="18.5">
      <c r="A2403" s="13" t="s">
        <v>3274</v>
      </c>
    </row>
    <row r="2404" spans="1:1" ht="18.5">
      <c r="A2404" s="13" t="s">
        <v>3275</v>
      </c>
    </row>
    <row r="2405" spans="1:1" ht="18.5">
      <c r="A2405" s="13" t="s">
        <v>3276</v>
      </c>
    </row>
    <row r="2406" spans="1:1" ht="18.5">
      <c r="A2406" s="13" t="s">
        <v>3277</v>
      </c>
    </row>
    <row r="2407" spans="1:1" ht="18.5">
      <c r="A2407" s="13" t="s">
        <v>3278</v>
      </c>
    </row>
    <row r="2408" spans="1:1" ht="18.5">
      <c r="A2408" s="13" t="s">
        <v>3279</v>
      </c>
    </row>
    <row r="2409" spans="1:1" ht="18.5">
      <c r="A2409" s="13" t="s">
        <v>3280</v>
      </c>
    </row>
    <row r="2410" spans="1:1" ht="18.5">
      <c r="A2410" s="13" t="s">
        <v>3281</v>
      </c>
    </row>
    <row r="2411" spans="1:1" ht="18.5">
      <c r="A2411" s="13" t="s">
        <v>3282</v>
      </c>
    </row>
    <row r="2412" spans="1:1" ht="18.5">
      <c r="A2412" s="13" t="s">
        <v>3283</v>
      </c>
    </row>
    <row r="2413" spans="1:1" ht="18.5">
      <c r="A2413" s="13" t="s">
        <v>3284</v>
      </c>
    </row>
    <row r="2414" spans="1:1" ht="18.5">
      <c r="A2414" s="13" t="s">
        <v>3285</v>
      </c>
    </row>
    <row r="2415" spans="1:1" ht="18.5">
      <c r="A2415" s="13" t="s">
        <v>3286</v>
      </c>
    </row>
    <row r="2416" spans="1:1" ht="18.5">
      <c r="A2416" s="13" t="s">
        <v>3287</v>
      </c>
    </row>
    <row r="2417" spans="1:1" ht="18.5">
      <c r="A2417" s="13" t="s">
        <v>3288</v>
      </c>
    </row>
    <row r="2418" spans="1:1" ht="18.5">
      <c r="A2418" s="13" t="s">
        <v>3289</v>
      </c>
    </row>
    <row r="2419" spans="1:1" ht="18.5">
      <c r="A2419" s="13" t="s">
        <v>3290</v>
      </c>
    </row>
    <row r="2420" spans="1:1" ht="18.5">
      <c r="A2420" s="13" t="s">
        <v>3291</v>
      </c>
    </row>
    <row r="2421" spans="1:1" ht="18.5">
      <c r="A2421" s="13" t="s">
        <v>3292</v>
      </c>
    </row>
    <row r="2422" spans="1:1" ht="18.5">
      <c r="A2422" s="13" t="s">
        <v>3293</v>
      </c>
    </row>
    <row r="2423" spans="1:1" ht="18.5">
      <c r="A2423" s="13" t="s">
        <v>3294</v>
      </c>
    </row>
    <row r="2424" spans="1:1" ht="18.5">
      <c r="A2424" s="13" t="s">
        <v>3295</v>
      </c>
    </row>
    <row r="2425" spans="1:1" ht="18.5">
      <c r="A2425" s="13" t="s">
        <v>3296</v>
      </c>
    </row>
    <row r="2426" spans="1:1" ht="18.5">
      <c r="A2426" s="13" t="s">
        <v>3297</v>
      </c>
    </row>
    <row r="2427" spans="1:1" ht="18.5">
      <c r="A2427" s="13" t="s">
        <v>3298</v>
      </c>
    </row>
    <row r="2428" spans="1:1" ht="18.5">
      <c r="A2428" s="13" t="s">
        <v>3299</v>
      </c>
    </row>
    <row r="2429" spans="1:1" ht="18.5">
      <c r="A2429" s="13" t="s">
        <v>3300</v>
      </c>
    </row>
    <row r="2430" spans="1:1" ht="18.5">
      <c r="A2430" s="13" t="s">
        <v>3301</v>
      </c>
    </row>
    <row r="2431" spans="1:1" ht="18.5">
      <c r="A2431" s="13" t="s">
        <v>3302</v>
      </c>
    </row>
    <row r="2432" spans="1:1" ht="18.5">
      <c r="A2432" s="13" t="s">
        <v>3303</v>
      </c>
    </row>
    <row r="2433" spans="1:1" ht="18.5">
      <c r="A2433" s="13" t="s">
        <v>3304</v>
      </c>
    </row>
    <row r="2434" spans="1:1" ht="18.5">
      <c r="A2434" s="13" t="s">
        <v>3305</v>
      </c>
    </row>
    <row r="2435" spans="1:1" ht="18.5">
      <c r="A2435" s="13" t="s">
        <v>4409</v>
      </c>
    </row>
    <row r="2436" spans="1:1" ht="18.5">
      <c r="A2436" s="13" t="s">
        <v>3306</v>
      </c>
    </row>
    <row r="2437" spans="1:1" ht="18.5">
      <c r="A2437" s="13" t="s">
        <v>3307</v>
      </c>
    </row>
    <row r="2438" spans="1:1" ht="18.5">
      <c r="A2438" s="13" t="s">
        <v>3308</v>
      </c>
    </row>
    <row r="2439" spans="1:1" ht="18.5">
      <c r="A2439" s="13" t="s">
        <v>3309</v>
      </c>
    </row>
    <row r="2440" spans="1:1" ht="18.5">
      <c r="A2440" s="13" t="s">
        <v>3310</v>
      </c>
    </row>
    <row r="2441" spans="1:1" ht="18.5">
      <c r="A2441" s="13" t="s">
        <v>3311</v>
      </c>
    </row>
    <row r="2442" spans="1:1" ht="18.5">
      <c r="A2442" s="13" t="s">
        <v>3312</v>
      </c>
    </row>
    <row r="2443" spans="1:1" ht="18.5">
      <c r="A2443" s="13" t="s">
        <v>3313</v>
      </c>
    </row>
    <row r="2444" spans="1:1" ht="18.5">
      <c r="A2444" s="13" t="s">
        <v>3314</v>
      </c>
    </row>
    <row r="2445" spans="1:1" ht="18.5">
      <c r="A2445" s="13" t="s">
        <v>3315</v>
      </c>
    </row>
    <row r="2446" spans="1:1" ht="18.5">
      <c r="A2446" s="13" t="s">
        <v>3316</v>
      </c>
    </row>
    <row r="2447" spans="1:1" ht="18.5">
      <c r="A2447" s="13" t="s">
        <v>3317</v>
      </c>
    </row>
    <row r="2448" spans="1:1" ht="18.5">
      <c r="A2448" s="13" t="s">
        <v>3318</v>
      </c>
    </row>
    <row r="2449" spans="1:1" ht="18.5">
      <c r="A2449" s="13" t="s">
        <v>3319</v>
      </c>
    </row>
    <row r="2450" spans="1:1" ht="18.5">
      <c r="A2450" s="13" t="s">
        <v>3320</v>
      </c>
    </row>
    <row r="2451" spans="1:1" ht="18.5">
      <c r="A2451" s="13" t="s">
        <v>3321</v>
      </c>
    </row>
    <row r="2452" spans="1:1" ht="18.5">
      <c r="A2452" s="13" t="s">
        <v>3322</v>
      </c>
    </row>
    <row r="2453" spans="1:1" ht="18.5">
      <c r="A2453" s="13" t="s">
        <v>3323</v>
      </c>
    </row>
    <row r="2454" spans="1:1" ht="18.5">
      <c r="A2454" s="13" t="s">
        <v>3324</v>
      </c>
    </row>
    <row r="2455" spans="1:1" ht="18.5">
      <c r="A2455" s="13" t="s">
        <v>3325</v>
      </c>
    </row>
    <row r="2456" spans="1:1" ht="18.5">
      <c r="A2456" s="13" t="s">
        <v>3326</v>
      </c>
    </row>
    <row r="2457" spans="1:1" ht="18.5">
      <c r="A2457" s="13" t="s">
        <v>3327</v>
      </c>
    </row>
    <row r="2458" spans="1:1" ht="18.5">
      <c r="A2458" s="13" t="s">
        <v>3328</v>
      </c>
    </row>
    <row r="2459" spans="1:1" ht="18.5">
      <c r="A2459" s="13" t="s">
        <v>3329</v>
      </c>
    </row>
    <row r="2460" spans="1:1" ht="18.5">
      <c r="A2460" s="13" t="s">
        <v>3330</v>
      </c>
    </row>
    <row r="2461" spans="1:1" ht="18.5">
      <c r="A2461" s="13" t="s">
        <v>3331</v>
      </c>
    </row>
    <row r="2462" spans="1:1" ht="18.5">
      <c r="A2462" s="13" t="s">
        <v>3332</v>
      </c>
    </row>
    <row r="2463" spans="1:1" ht="18.5">
      <c r="A2463" s="13" t="s">
        <v>3333</v>
      </c>
    </row>
    <row r="2464" spans="1:1" ht="18.5">
      <c r="A2464" s="13" t="s">
        <v>3334</v>
      </c>
    </row>
    <row r="2465" spans="1:1" ht="18.5">
      <c r="A2465" s="13" t="s">
        <v>3335</v>
      </c>
    </row>
    <row r="2466" spans="1:1" ht="18.5">
      <c r="A2466" s="13" t="s">
        <v>4410</v>
      </c>
    </row>
    <row r="2467" spans="1:1" ht="18.5">
      <c r="A2467" s="13" t="s">
        <v>3336</v>
      </c>
    </row>
    <row r="2468" spans="1:1" ht="18.5">
      <c r="A2468" s="13" t="s">
        <v>3337</v>
      </c>
    </row>
    <row r="2469" spans="1:1" ht="18.5">
      <c r="A2469" s="13" t="s">
        <v>3338</v>
      </c>
    </row>
    <row r="2470" spans="1:1" ht="18.5">
      <c r="A2470" s="13" t="s">
        <v>3339</v>
      </c>
    </row>
    <row r="2471" spans="1:1" ht="18.5">
      <c r="A2471" s="13" t="s">
        <v>3340</v>
      </c>
    </row>
    <row r="2472" spans="1:1" ht="18.5">
      <c r="A2472" s="13" t="s">
        <v>3341</v>
      </c>
    </row>
    <row r="2473" spans="1:1" ht="18.5">
      <c r="A2473" s="13" t="s">
        <v>3342</v>
      </c>
    </row>
    <row r="2474" spans="1:1" ht="18.5">
      <c r="A2474" s="13" t="s">
        <v>3343</v>
      </c>
    </row>
    <row r="2475" spans="1:1" ht="18.5">
      <c r="A2475" s="13" t="s">
        <v>3344</v>
      </c>
    </row>
    <row r="2476" spans="1:1" ht="18.5">
      <c r="A2476" s="13" t="s">
        <v>3345</v>
      </c>
    </row>
    <row r="2477" spans="1:1" ht="18.5">
      <c r="A2477" s="13" t="s">
        <v>3346</v>
      </c>
    </row>
    <row r="2478" spans="1:1" ht="18.5">
      <c r="A2478" s="13" t="s">
        <v>3347</v>
      </c>
    </row>
    <row r="2479" spans="1:1" ht="18.5">
      <c r="A2479" s="13" t="s">
        <v>3348</v>
      </c>
    </row>
    <row r="2480" spans="1:1" ht="18.5">
      <c r="A2480" s="13" t="s">
        <v>3349</v>
      </c>
    </row>
    <row r="2481" spans="1:1" ht="18.5">
      <c r="A2481" s="13" t="s">
        <v>3350</v>
      </c>
    </row>
    <row r="2482" spans="1:1" ht="18.5">
      <c r="A2482" s="13" t="s">
        <v>3351</v>
      </c>
    </row>
    <row r="2483" spans="1:1" ht="18.5">
      <c r="A2483" s="13" t="s">
        <v>3352</v>
      </c>
    </row>
    <row r="2484" spans="1:1" ht="18.5">
      <c r="A2484" s="13" t="s">
        <v>3353</v>
      </c>
    </row>
    <row r="2485" spans="1:1" ht="18.5">
      <c r="A2485" s="13" t="s">
        <v>3354</v>
      </c>
    </row>
    <row r="2486" spans="1:1" ht="18.5">
      <c r="A2486" s="13" t="s">
        <v>3355</v>
      </c>
    </row>
    <row r="2487" spans="1:1" ht="18.5">
      <c r="A2487" s="13" t="s">
        <v>3356</v>
      </c>
    </row>
    <row r="2488" spans="1:1" ht="18.5">
      <c r="A2488" s="13" t="s">
        <v>3357</v>
      </c>
    </row>
    <row r="2489" spans="1:1" ht="18.5">
      <c r="A2489" s="13" t="s">
        <v>3358</v>
      </c>
    </row>
    <row r="2490" spans="1:1" ht="18.5">
      <c r="A2490" s="13" t="s">
        <v>3359</v>
      </c>
    </row>
    <row r="2491" spans="1:1" ht="18.5">
      <c r="A2491" s="13" t="s">
        <v>3360</v>
      </c>
    </row>
    <row r="2492" spans="1:1" ht="18.5">
      <c r="A2492" s="13" t="s">
        <v>3361</v>
      </c>
    </row>
    <row r="2493" spans="1:1" ht="18.5">
      <c r="A2493" s="13" t="s">
        <v>3362</v>
      </c>
    </row>
    <row r="2494" spans="1:1" ht="18.5">
      <c r="A2494" s="13" t="s">
        <v>3363</v>
      </c>
    </row>
    <row r="2495" spans="1:1" ht="18.5">
      <c r="A2495" s="13" t="s">
        <v>3364</v>
      </c>
    </row>
    <row r="2496" spans="1:1" ht="18.5">
      <c r="A2496" s="13" t="s">
        <v>3365</v>
      </c>
    </row>
    <row r="2497" spans="1:1" ht="18.5">
      <c r="A2497" s="13" t="s">
        <v>3366</v>
      </c>
    </row>
    <row r="2498" spans="1:1" ht="18.5">
      <c r="A2498" s="13" t="s">
        <v>3367</v>
      </c>
    </row>
    <row r="2499" spans="1:1" ht="18.5">
      <c r="A2499" s="13" t="s">
        <v>3368</v>
      </c>
    </row>
    <row r="2500" spans="1:1" ht="18.5">
      <c r="A2500" s="13" t="s">
        <v>3369</v>
      </c>
    </row>
    <row r="2501" spans="1:1" ht="18.5">
      <c r="A2501" s="13" t="s">
        <v>3370</v>
      </c>
    </row>
    <row r="2502" spans="1:1" ht="18.5">
      <c r="A2502" s="13" t="s">
        <v>3371</v>
      </c>
    </row>
    <row r="2503" spans="1:1" ht="18.5">
      <c r="A2503" s="13" t="s">
        <v>3372</v>
      </c>
    </row>
    <row r="2504" spans="1:1" ht="18.5">
      <c r="A2504" s="13" t="s">
        <v>3373</v>
      </c>
    </row>
    <row r="2505" spans="1:1" ht="18.5">
      <c r="A2505" s="13" t="s">
        <v>3374</v>
      </c>
    </row>
    <row r="2506" spans="1:1" ht="18.5">
      <c r="A2506" s="13" t="s">
        <v>3375</v>
      </c>
    </row>
    <row r="2507" spans="1:1" ht="18.5">
      <c r="A2507" s="13" t="s">
        <v>3376</v>
      </c>
    </row>
    <row r="2508" spans="1:1" ht="18.5">
      <c r="A2508" s="13" t="s">
        <v>3377</v>
      </c>
    </row>
    <row r="2509" spans="1:1" ht="18.5">
      <c r="A2509" s="13" t="s">
        <v>4411</v>
      </c>
    </row>
    <row r="2510" spans="1:1" ht="18.5">
      <c r="A2510" s="13" t="s">
        <v>3378</v>
      </c>
    </row>
    <row r="2511" spans="1:1" ht="18.5">
      <c r="A2511" s="13" t="s">
        <v>3379</v>
      </c>
    </row>
    <row r="2512" spans="1:1" ht="18.5">
      <c r="A2512" s="13" t="s">
        <v>3380</v>
      </c>
    </row>
    <row r="2513" spans="1:1" ht="18.5">
      <c r="A2513" s="13" t="s">
        <v>3381</v>
      </c>
    </row>
    <row r="2514" spans="1:1" ht="18.5">
      <c r="A2514" s="13" t="s">
        <v>3382</v>
      </c>
    </row>
    <row r="2515" spans="1:1" ht="18.5">
      <c r="A2515" s="13" t="s">
        <v>3383</v>
      </c>
    </row>
    <row r="2516" spans="1:1" ht="18.5">
      <c r="A2516" s="13" t="s">
        <v>3384</v>
      </c>
    </row>
    <row r="2517" spans="1:1" ht="18.5">
      <c r="A2517" s="13" t="s">
        <v>3385</v>
      </c>
    </row>
    <row r="2518" spans="1:1" ht="18.5">
      <c r="A2518" s="13" t="s">
        <v>3386</v>
      </c>
    </row>
    <row r="2519" spans="1:1" ht="18.5">
      <c r="A2519" s="13" t="s">
        <v>3387</v>
      </c>
    </row>
    <row r="2520" spans="1:1" ht="18.5">
      <c r="A2520" s="13" t="s">
        <v>3388</v>
      </c>
    </row>
    <row r="2521" spans="1:1" ht="18.5">
      <c r="A2521" s="13" t="s">
        <v>3389</v>
      </c>
    </row>
    <row r="2522" spans="1:1" ht="18.5">
      <c r="A2522" s="13" t="s">
        <v>3390</v>
      </c>
    </row>
    <row r="2523" spans="1:1" ht="18.5">
      <c r="A2523" s="13" t="s">
        <v>3391</v>
      </c>
    </row>
    <row r="2524" spans="1:1" ht="18.5">
      <c r="A2524" s="13" t="s">
        <v>3392</v>
      </c>
    </row>
    <row r="2525" spans="1:1" ht="18.5">
      <c r="A2525" s="13" t="s">
        <v>3393</v>
      </c>
    </row>
    <row r="2526" spans="1:1" ht="18.5">
      <c r="A2526" s="13" t="s">
        <v>3394</v>
      </c>
    </row>
    <row r="2527" spans="1:1" ht="18.5">
      <c r="A2527" s="13" t="s">
        <v>3395</v>
      </c>
    </row>
    <row r="2528" spans="1:1" ht="18.5">
      <c r="A2528" s="13" t="s">
        <v>3396</v>
      </c>
    </row>
    <row r="2529" spans="1:1" ht="18.5">
      <c r="A2529" s="13" t="s">
        <v>3397</v>
      </c>
    </row>
    <row r="2530" spans="1:1" ht="18.5">
      <c r="A2530" s="13" t="s">
        <v>3398</v>
      </c>
    </row>
    <row r="2531" spans="1:1" ht="18.5">
      <c r="A2531" s="13" t="s">
        <v>3399</v>
      </c>
    </row>
    <row r="2532" spans="1:1" ht="18.5">
      <c r="A2532" s="13" t="s">
        <v>3400</v>
      </c>
    </row>
    <row r="2533" spans="1:1" ht="18.5">
      <c r="A2533" s="13" t="s">
        <v>3401</v>
      </c>
    </row>
    <row r="2534" spans="1:1" ht="18.5">
      <c r="A2534" s="13" t="s">
        <v>3402</v>
      </c>
    </row>
    <row r="2535" spans="1:1" ht="18.5">
      <c r="A2535" s="13" t="s">
        <v>3403</v>
      </c>
    </row>
    <row r="2536" spans="1:1" ht="18.5">
      <c r="A2536" s="13" t="s">
        <v>3404</v>
      </c>
    </row>
    <row r="2537" spans="1:1" ht="18.5">
      <c r="A2537" s="13" t="s">
        <v>3405</v>
      </c>
    </row>
    <row r="2538" spans="1:1" ht="18.5">
      <c r="A2538" s="13" t="s">
        <v>3406</v>
      </c>
    </row>
    <row r="2539" spans="1:1" ht="18.5">
      <c r="A2539" s="13" t="s">
        <v>3407</v>
      </c>
    </row>
    <row r="2540" spans="1:1" ht="18.5">
      <c r="A2540" s="13" t="s">
        <v>3408</v>
      </c>
    </row>
    <row r="2541" spans="1:1" ht="18.5">
      <c r="A2541" s="13" t="s">
        <v>3409</v>
      </c>
    </row>
    <row r="2542" spans="1:1" ht="18.5">
      <c r="A2542" s="13" t="s">
        <v>3410</v>
      </c>
    </row>
    <row r="2543" spans="1:1" ht="18.5">
      <c r="A2543" s="13" t="s">
        <v>3411</v>
      </c>
    </row>
    <row r="2544" spans="1:1" ht="18.5">
      <c r="A2544" s="13" t="s">
        <v>3412</v>
      </c>
    </row>
    <row r="2545" spans="1:1" ht="18.5">
      <c r="A2545" s="13" t="s">
        <v>3413</v>
      </c>
    </row>
    <row r="2546" spans="1:1" ht="18.5">
      <c r="A2546" s="13" t="s">
        <v>3414</v>
      </c>
    </row>
    <row r="2547" spans="1:1" ht="18.5">
      <c r="A2547" s="13" t="s">
        <v>3415</v>
      </c>
    </row>
    <row r="2548" spans="1:1" ht="18.5">
      <c r="A2548" s="13" t="s">
        <v>3416</v>
      </c>
    </row>
    <row r="2549" spans="1:1" ht="18.5">
      <c r="A2549" s="13" t="s">
        <v>3417</v>
      </c>
    </row>
    <row r="2550" spans="1:1" ht="18.5">
      <c r="A2550" s="13" t="s">
        <v>3418</v>
      </c>
    </row>
    <row r="2551" spans="1:1" ht="18.5">
      <c r="A2551" s="13" t="s">
        <v>3419</v>
      </c>
    </row>
    <row r="2552" spans="1:1" ht="18.5">
      <c r="A2552" s="13" t="s">
        <v>3420</v>
      </c>
    </row>
    <row r="2553" spans="1:1" ht="18.5">
      <c r="A2553" s="13" t="s">
        <v>3421</v>
      </c>
    </row>
    <row r="2554" spans="1:1" ht="18.5">
      <c r="A2554" s="13" t="s">
        <v>3422</v>
      </c>
    </row>
    <row r="2555" spans="1:1" ht="18.5">
      <c r="A2555" s="13" t="s">
        <v>3423</v>
      </c>
    </row>
    <row r="2556" spans="1:1" ht="18.5">
      <c r="A2556" s="13" t="s">
        <v>3424</v>
      </c>
    </row>
    <row r="2557" spans="1:1" ht="18.5">
      <c r="A2557" s="13" t="s">
        <v>3425</v>
      </c>
    </row>
    <row r="2558" spans="1:1" ht="18.5">
      <c r="A2558" s="13" t="s">
        <v>3426</v>
      </c>
    </row>
    <row r="2559" spans="1:1" ht="18.5">
      <c r="A2559" s="13" t="s">
        <v>3427</v>
      </c>
    </row>
    <row r="2560" spans="1:1" ht="18.5">
      <c r="A2560" s="13" t="s">
        <v>3428</v>
      </c>
    </row>
    <row r="2561" spans="1:1" ht="18.5">
      <c r="A2561" s="13" t="s">
        <v>3429</v>
      </c>
    </row>
    <row r="2562" spans="1:1" ht="18.5">
      <c r="A2562" s="13" t="s">
        <v>3430</v>
      </c>
    </row>
    <row r="2563" spans="1:1" ht="18.5">
      <c r="A2563" s="13" t="s">
        <v>3431</v>
      </c>
    </row>
    <row r="2564" spans="1:1" ht="18.5">
      <c r="A2564" s="13" t="s">
        <v>3432</v>
      </c>
    </row>
    <row r="2565" spans="1:1" ht="18.5">
      <c r="A2565" s="13" t="s">
        <v>3433</v>
      </c>
    </row>
    <row r="2566" spans="1:1" ht="18.5">
      <c r="A2566" s="13" t="s">
        <v>3434</v>
      </c>
    </row>
    <row r="2567" spans="1:1" ht="18.5">
      <c r="A2567" s="13" t="s">
        <v>3435</v>
      </c>
    </row>
    <row r="2568" spans="1:1" ht="18.5">
      <c r="A2568" s="13" t="s">
        <v>3436</v>
      </c>
    </row>
    <row r="2569" spans="1:1" ht="18.5">
      <c r="A2569" s="13" t="s">
        <v>3437</v>
      </c>
    </row>
    <row r="2570" spans="1:1" ht="18.5">
      <c r="A2570" s="13" t="s">
        <v>3438</v>
      </c>
    </row>
    <row r="2571" spans="1:1" ht="18.5">
      <c r="A2571" s="13" t="s">
        <v>3439</v>
      </c>
    </row>
    <row r="2572" spans="1:1" ht="18.5">
      <c r="A2572" s="13" t="s">
        <v>3440</v>
      </c>
    </row>
    <row r="2573" spans="1:1" ht="18.5">
      <c r="A2573" s="13" t="s">
        <v>3441</v>
      </c>
    </row>
    <row r="2574" spans="1:1" ht="18.5">
      <c r="A2574" s="13" t="s">
        <v>3442</v>
      </c>
    </row>
    <row r="2575" spans="1:1" ht="18.5">
      <c r="A2575" s="13" t="s">
        <v>3443</v>
      </c>
    </row>
    <row r="2576" spans="1:1" ht="18.5">
      <c r="A2576" s="13" t="s">
        <v>3444</v>
      </c>
    </row>
    <row r="2577" spans="1:1" ht="18.5">
      <c r="A2577" s="13" t="s">
        <v>3445</v>
      </c>
    </row>
    <row r="2578" spans="1:1" ht="18.5">
      <c r="A2578" s="13" t="s">
        <v>3446</v>
      </c>
    </row>
    <row r="2579" spans="1:1" ht="18.5">
      <c r="A2579" s="13" t="s">
        <v>3447</v>
      </c>
    </row>
    <row r="2580" spans="1:1" ht="18.5">
      <c r="A2580" s="13" t="s">
        <v>3448</v>
      </c>
    </row>
    <row r="2581" spans="1:1" ht="18.5">
      <c r="A2581" s="13" t="s">
        <v>3449</v>
      </c>
    </row>
    <row r="2582" spans="1:1" ht="18.5">
      <c r="A2582" s="13" t="s">
        <v>3450</v>
      </c>
    </row>
    <row r="2583" spans="1:1" ht="18.5">
      <c r="A2583" s="13" t="s">
        <v>3451</v>
      </c>
    </row>
    <row r="2584" spans="1:1" ht="18.5">
      <c r="A2584" s="13" t="s">
        <v>3452</v>
      </c>
    </row>
    <row r="2585" spans="1:1" ht="18.5">
      <c r="A2585" s="13" t="s">
        <v>3453</v>
      </c>
    </row>
    <row r="2586" spans="1:1" ht="18.5">
      <c r="A2586" s="13" t="s">
        <v>3454</v>
      </c>
    </row>
    <row r="2587" spans="1:1" ht="18.5">
      <c r="A2587" s="13" t="s">
        <v>3455</v>
      </c>
    </row>
    <row r="2588" spans="1:1" ht="18.5">
      <c r="A2588" s="13" t="s">
        <v>3456</v>
      </c>
    </row>
    <row r="2589" spans="1:1" ht="18.5">
      <c r="A2589" s="13" t="s">
        <v>3457</v>
      </c>
    </row>
    <row r="2590" spans="1:1" ht="18.5">
      <c r="A2590" s="13" t="s">
        <v>3458</v>
      </c>
    </row>
    <row r="2591" spans="1:1" ht="18.5">
      <c r="A2591" s="13" t="s">
        <v>3459</v>
      </c>
    </row>
    <row r="2592" spans="1:1" ht="18.5">
      <c r="A2592" s="13" t="s">
        <v>3460</v>
      </c>
    </row>
    <row r="2593" spans="1:1" ht="18.5">
      <c r="A2593" s="13" t="s">
        <v>3461</v>
      </c>
    </row>
    <row r="2594" spans="1:1" ht="18.5">
      <c r="A2594" s="13" t="s">
        <v>3462</v>
      </c>
    </row>
    <row r="2595" spans="1:1" ht="18.5">
      <c r="A2595" s="13" t="s">
        <v>3463</v>
      </c>
    </row>
    <row r="2596" spans="1:1" ht="18.5">
      <c r="A2596" s="13" t="s">
        <v>3464</v>
      </c>
    </row>
    <row r="2597" spans="1:1" ht="18.5">
      <c r="A2597" s="13" t="s">
        <v>3465</v>
      </c>
    </row>
    <row r="2598" spans="1:1" ht="18.5">
      <c r="A2598" s="13" t="s">
        <v>3466</v>
      </c>
    </row>
    <row r="2599" spans="1:1" ht="18.5">
      <c r="A2599" s="13" t="s">
        <v>3467</v>
      </c>
    </row>
    <row r="2600" spans="1:1" ht="18.5">
      <c r="A2600" s="13" t="s">
        <v>3468</v>
      </c>
    </row>
    <row r="2601" spans="1:1" ht="18.5">
      <c r="A2601" s="13" t="s">
        <v>3469</v>
      </c>
    </row>
    <row r="2602" spans="1:1" ht="18.5">
      <c r="A2602" s="13" t="s">
        <v>3470</v>
      </c>
    </row>
    <row r="2603" spans="1:1" ht="18.5">
      <c r="A2603" s="13" t="s">
        <v>3471</v>
      </c>
    </row>
    <row r="2604" spans="1:1" ht="18.5">
      <c r="A2604" s="13" t="s">
        <v>3472</v>
      </c>
    </row>
    <row r="2605" spans="1:1" ht="18.5">
      <c r="A2605" s="13" t="s">
        <v>3473</v>
      </c>
    </row>
    <row r="2606" spans="1:1" ht="18.5">
      <c r="A2606" s="13" t="s">
        <v>3474</v>
      </c>
    </row>
    <row r="2607" spans="1:1" ht="18.5">
      <c r="A2607" s="13" t="s">
        <v>3475</v>
      </c>
    </row>
    <row r="2608" spans="1:1" ht="18.5">
      <c r="A2608" s="13" t="s">
        <v>3476</v>
      </c>
    </row>
    <row r="2609" spans="1:1" ht="18.5">
      <c r="A2609" s="13" t="s">
        <v>3477</v>
      </c>
    </row>
    <row r="2610" spans="1:1" ht="18.5">
      <c r="A2610" s="13" t="s">
        <v>3478</v>
      </c>
    </row>
    <row r="2611" spans="1:1" ht="18.5">
      <c r="A2611" s="13" t="s">
        <v>3479</v>
      </c>
    </row>
    <row r="2612" spans="1:1" ht="18.5">
      <c r="A2612" s="13" t="s">
        <v>3480</v>
      </c>
    </row>
    <row r="2613" spans="1:1" ht="18.5">
      <c r="A2613" s="13" t="s">
        <v>3481</v>
      </c>
    </row>
    <row r="2614" spans="1:1" ht="18.5">
      <c r="A2614" s="13" t="s">
        <v>3482</v>
      </c>
    </row>
    <row r="2615" spans="1:1" ht="18.5">
      <c r="A2615" s="13" t="s">
        <v>3483</v>
      </c>
    </row>
    <row r="2616" spans="1:1" ht="18.5">
      <c r="A2616" s="13" t="s">
        <v>3484</v>
      </c>
    </row>
    <row r="2617" spans="1:1" ht="18.5">
      <c r="A2617" s="13" t="s">
        <v>3485</v>
      </c>
    </row>
    <row r="2618" spans="1:1" ht="18.5">
      <c r="A2618" s="13" t="s">
        <v>3486</v>
      </c>
    </row>
    <row r="2619" spans="1:1" ht="18.5">
      <c r="A2619" s="13" t="s">
        <v>3487</v>
      </c>
    </row>
    <row r="2620" spans="1:1" ht="18.5">
      <c r="A2620" s="13" t="s">
        <v>3488</v>
      </c>
    </row>
    <row r="2621" spans="1:1" ht="18.5">
      <c r="A2621" s="13" t="s">
        <v>3489</v>
      </c>
    </row>
    <row r="2622" spans="1:1" ht="18.5">
      <c r="A2622" s="13" t="s">
        <v>3490</v>
      </c>
    </row>
    <row r="2623" spans="1:1" ht="18.5">
      <c r="A2623" s="13" t="s">
        <v>3491</v>
      </c>
    </row>
    <row r="2624" spans="1:1" ht="18.5">
      <c r="A2624" s="13" t="s">
        <v>3492</v>
      </c>
    </row>
    <row r="2625" spans="1:1" ht="18.5">
      <c r="A2625" s="13" t="s">
        <v>3493</v>
      </c>
    </row>
    <row r="2626" spans="1:1" ht="18.5">
      <c r="A2626" s="13" t="s">
        <v>3494</v>
      </c>
    </row>
    <row r="2627" spans="1:1" ht="18.5">
      <c r="A2627" s="13" t="s">
        <v>3495</v>
      </c>
    </row>
    <row r="2628" spans="1:1" ht="18.5">
      <c r="A2628" s="13" t="s">
        <v>3496</v>
      </c>
    </row>
    <row r="2629" spans="1:1" ht="18.5">
      <c r="A2629" s="13" t="s">
        <v>3497</v>
      </c>
    </row>
    <row r="2630" spans="1:1" ht="18.5">
      <c r="A2630" s="13" t="s">
        <v>3498</v>
      </c>
    </row>
    <row r="2631" spans="1:1" ht="18.5">
      <c r="A2631" s="13" t="s">
        <v>3499</v>
      </c>
    </row>
    <row r="2632" spans="1:1" ht="18.5">
      <c r="A2632" s="13" t="s">
        <v>3500</v>
      </c>
    </row>
    <row r="2633" spans="1:1" ht="18.5">
      <c r="A2633" s="13" t="s">
        <v>3501</v>
      </c>
    </row>
    <row r="2634" spans="1:1" ht="18.5">
      <c r="A2634" s="13" t="s">
        <v>3502</v>
      </c>
    </row>
    <row r="2635" spans="1:1" ht="18.5">
      <c r="A2635" s="13" t="s">
        <v>3503</v>
      </c>
    </row>
    <row r="2636" spans="1:1" ht="18.5">
      <c r="A2636" s="13" t="s">
        <v>3504</v>
      </c>
    </row>
    <row r="2637" spans="1:1" ht="18.5">
      <c r="A2637" s="13" t="s">
        <v>3505</v>
      </c>
    </row>
    <row r="2638" spans="1:1" ht="18.5">
      <c r="A2638" s="13" t="s">
        <v>3506</v>
      </c>
    </row>
    <row r="2639" spans="1:1" ht="18.5">
      <c r="A2639" s="13" t="s">
        <v>3507</v>
      </c>
    </row>
    <row r="2640" spans="1:1" ht="18.5">
      <c r="A2640" s="13" t="s">
        <v>3508</v>
      </c>
    </row>
    <row r="2641" spans="1:1" ht="18.5">
      <c r="A2641" s="13" t="s">
        <v>3509</v>
      </c>
    </row>
    <row r="2642" spans="1:1" ht="18.5">
      <c r="A2642" s="13" t="s">
        <v>3510</v>
      </c>
    </row>
    <row r="2643" spans="1:1" ht="18.5">
      <c r="A2643" s="13" t="s">
        <v>3511</v>
      </c>
    </row>
    <row r="2644" spans="1:1" ht="18.5">
      <c r="A2644" s="13" t="s">
        <v>3512</v>
      </c>
    </row>
    <row r="2645" spans="1:1" ht="18.5">
      <c r="A2645" s="13" t="s">
        <v>3513</v>
      </c>
    </row>
    <row r="2646" spans="1:1" ht="18.5">
      <c r="A2646" s="13" t="s">
        <v>3514</v>
      </c>
    </row>
    <row r="2647" spans="1:1" ht="18.5">
      <c r="A2647" s="13" t="s">
        <v>3515</v>
      </c>
    </row>
    <row r="2648" spans="1:1" ht="18.5">
      <c r="A2648" s="13" t="s">
        <v>3516</v>
      </c>
    </row>
    <row r="2649" spans="1:1" ht="18.5">
      <c r="A2649" s="13" t="s">
        <v>3517</v>
      </c>
    </row>
    <row r="2650" spans="1:1" ht="18.5">
      <c r="A2650" s="13" t="s">
        <v>3518</v>
      </c>
    </row>
    <row r="2651" spans="1:1" ht="18.5">
      <c r="A2651" s="13" t="s">
        <v>3519</v>
      </c>
    </row>
    <row r="2652" spans="1:1" ht="18.5">
      <c r="A2652" s="13" t="s">
        <v>3520</v>
      </c>
    </row>
    <row r="2653" spans="1:1" ht="18.5">
      <c r="A2653" s="13" t="s">
        <v>3521</v>
      </c>
    </row>
    <row r="2654" spans="1:1" ht="18.5">
      <c r="A2654" s="13" t="s">
        <v>3522</v>
      </c>
    </row>
    <row r="2655" spans="1:1" ht="18.5">
      <c r="A2655" s="13" t="s">
        <v>3523</v>
      </c>
    </row>
    <row r="2656" spans="1:1" ht="18.5">
      <c r="A2656" s="13" t="s">
        <v>3524</v>
      </c>
    </row>
    <row r="2657" spans="1:1" ht="18.5">
      <c r="A2657" s="13" t="s">
        <v>3525</v>
      </c>
    </row>
    <row r="2658" spans="1:1" ht="18.5">
      <c r="A2658" s="13" t="s">
        <v>3526</v>
      </c>
    </row>
    <row r="2659" spans="1:1" ht="18.5">
      <c r="A2659" s="13" t="s">
        <v>3527</v>
      </c>
    </row>
    <row r="2660" spans="1:1" ht="18.5">
      <c r="A2660" s="13" t="s">
        <v>3528</v>
      </c>
    </row>
    <row r="2661" spans="1:1" ht="18.5">
      <c r="A2661" s="13" t="s">
        <v>3529</v>
      </c>
    </row>
    <row r="2662" spans="1:1" ht="18.5">
      <c r="A2662" s="13" t="s">
        <v>3530</v>
      </c>
    </row>
    <row r="2663" spans="1:1" ht="18.5">
      <c r="A2663" s="13" t="s">
        <v>3531</v>
      </c>
    </row>
    <row r="2664" spans="1:1" ht="18.5">
      <c r="A2664" s="13" t="s">
        <v>3532</v>
      </c>
    </row>
    <row r="2665" spans="1:1" ht="18.5">
      <c r="A2665" s="13" t="s">
        <v>3533</v>
      </c>
    </row>
    <row r="2666" spans="1:1" ht="18.5">
      <c r="A2666" s="13" t="s">
        <v>3534</v>
      </c>
    </row>
    <row r="2667" spans="1:1" ht="18.5">
      <c r="A2667" s="13" t="s">
        <v>3535</v>
      </c>
    </row>
    <row r="2668" spans="1:1" ht="18.5">
      <c r="A2668" s="13" t="s">
        <v>3536</v>
      </c>
    </row>
    <row r="2669" spans="1:1" ht="18.5">
      <c r="A2669" s="13" t="s">
        <v>3537</v>
      </c>
    </row>
    <row r="2670" spans="1:1" ht="18.5">
      <c r="A2670" s="13" t="s">
        <v>3538</v>
      </c>
    </row>
    <row r="2671" spans="1:1" ht="18.5">
      <c r="A2671" s="13" t="s">
        <v>3539</v>
      </c>
    </row>
    <row r="2672" spans="1:1" ht="18.5">
      <c r="A2672" s="13" t="s">
        <v>3540</v>
      </c>
    </row>
    <row r="2673" spans="1:1" ht="18.5">
      <c r="A2673" s="13" t="s">
        <v>3541</v>
      </c>
    </row>
    <row r="2674" spans="1:1" ht="18.5">
      <c r="A2674" s="13" t="s">
        <v>3542</v>
      </c>
    </row>
    <row r="2675" spans="1:1" ht="18.5">
      <c r="A2675" s="13" t="s">
        <v>3543</v>
      </c>
    </row>
    <row r="2676" spans="1:1" ht="18.5">
      <c r="A2676" s="13" t="s">
        <v>3544</v>
      </c>
    </row>
    <row r="2677" spans="1:1" ht="18.5">
      <c r="A2677" s="13" t="s">
        <v>3545</v>
      </c>
    </row>
    <row r="2678" spans="1:1" ht="18.5">
      <c r="A2678" s="13" t="s">
        <v>3546</v>
      </c>
    </row>
    <row r="2679" spans="1:1" ht="18.5">
      <c r="A2679" s="13" t="s">
        <v>3547</v>
      </c>
    </row>
    <row r="2680" spans="1:1" ht="18.5">
      <c r="A2680" s="13" t="s">
        <v>3548</v>
      </c>
    </row>
    <row r="2681" spans="1:1" ht="18.5">
      <c r="A2681" s="13" t="s">
        <v>3549</v>
      </c>
    </row>
    <row r="2682" spans="1:1" ht="18.5">
      <c r="A2682" s="13" t="s">
        <v>3550</v>
      </c>
    </row>
    <row r="2683" spans="1:1" ht="18.5">
      <c r="A2683" s="13" t="s">
        <v>3551</v>
      </c>
    </row>
    <row r="2684" spans="1:1" ht="18.5">
      <c r="A2684" s="13" t="s">
        <v>3552</v>
      </c>
    </row>
    <row r="2685" spans="1:1" ht="18.5">
      <c r="A2685" s="13" t="s">
        <v>3553</v>
      </c>
    </row>
    <row r="2686" spans="1:1" ht="18.5">
      <c r="A2686" s="13" t="s">
        <v>3554</v>
      </c>
    </row>
    <row r="2687" spans="1:1" ht="18.5">
      <c r="A2687" s="13" t="s">
        <v>3555</v>
      </c>
    </row>
    <row r="2688" spans="1:1" ht="18.5">
      <c r="A2688" s="13" t="s">
        <v>3556</v>
      </c>
    </row>
    <row r="2689" spans="1:1" ht="18.5">
      <c r="A2689" s="13" t="s">
        <v>3557</v>
      </c>
    </row>
    <row r="2690" spans="1:1" ht="18.5">
      <c r="A2690" s="13" t="s">
        <v>3558</v>
      </c>
    </row>
    <row r="2691" spans="1:1" ht="18.5">
      <c r="A2691" s="13" t="s">
        <v>3559</v>
      </c>
    </row>
    <row r="2692" spans="1:1" ht="18.5">
      <c r="A2692" s="13" t="s">
        <v>3560</v>
      </c>
    </row>
    <row r="2693" spans="1:1" ht="18.5">
      <c r="A2693" s="13" t="s">
        <v>3561</v>
      </c>
    </row>
    <row r="2694" spans="1:1" ht="18.5">
      <c r="A2694" s="13" t="s">
        <v>3562</v>
      </c>
    </row>
    <row r="2695" spans="1:1" ht="18.5">
      <c r="A2695" s="13" t="s">
        <v>3563</v>
      </c>
    </row>
    <row r="2696" spans="1:1" ht="18.5">
      <c r="A2696" s="13" t="s">
        <v>3564</v>
      </c>
    </row>
    <row r="2697" spans="1:1" ht="18.5">
      <c r="A2697" s="13" t="s">
        <v>3565</v>
      </c>
    </row>
    <row r="2698" spans="1:1" ht="18.5">
      <c r="A2698" s="13" t="s">
        <v>3566</v>
      </c>
    </row>
    <row r="2699" spans="1:1" ht="18.5">
      <c r="A2699" s="13" t="s">
        <v>3567</v>
      </c>
    </row>
    <row r="2700" spans="1:1" ht="18.5">
      <c r="A2700" s="13" t="s">
        <v>3568</v>
      </c>
    </row>
    <row r="2701" spans="1:1" ht="18.5">
      <c r="A2701" s="13" t="s">
        <v>3569</v>
      </c>
    </row>
    <row r="2702" spans="1:1" ht="18.5">
      <c r="A2702" s="13" t="s">
        <v>3570</v>
      </c>
    </row>
    <row r="2703" spans="1:1" ht="18.5">
      <c r="A2703" s="13" t="s">
        <v>3571</v>
      </c>
    </row>
    <row r="2704" spans="1:1" ht="18.5">
      <c r="A2704" s="13" t="s">
        <v>3572</v>
      </c>
    </row>
    <row r="2705" spans="1:1" ht="18.5">
      <c r="A2705" s="13" t="s">
        <v>3573</v>
      </c>
    </row>
    <row r="2706" spans="1:1" ht="18.5">
      <c r="A2706" s="13" t="s">
        <v>3574</v>
      </c>
    </row>
    <row r="2707" spans="1:1" ht="18.5">
      <c r="A2707" s="13" t="s">
        <v>3575</v>
      </c>
    </row>
    <row r="2708" spans="1:1" ht="18.5">
      <c r="A2708" s="13" t="s">
        <v>3576</v>
      </c>
    </row>
    <row r="2709" spans="1:1" ht="18.5">
      <c r="A2709" s="13" t="s">
        <v>3577</v>
      </c>
    </row>
    <row r="2710" spans="1:1" ht="18.5">
      <c r="A2710" s="13" t="s">
        <v>3578</v>
      </c>
    </row>
    <row r="2711" spans="1:1" ht="18.5">
      <c r="A2711" s="13" t="s">
        <v>3579</v>
      </c>
    </row>
    <row r="2712" spans="1:1" ht="18.5">
      <c r="A2712" s="13" t="s">
        <v>3580</v>
      </c>
    </row>
    <row r="2713" spans="1:1" ht="18.5">
      <c r="A2713" s="13" t="s">
        <v>3581</v>
      </c>
    </row>
    <row r="2714" spans="1:1" ht="18.5">
      <c r="A2714" s="13" t="s">
        <v>3582</v>
      </c>
    </row>
    <row r="2715" spans="1:1" ht="18.5">
      <c r="A2715" s="13" t="s">
        <v>3583</v>
      </c>
    </row>
    <row r="2716" spans="1:1" ht="18.5">
      <c r="A2716" s="13" t="s">
        <v>3584</v>
      </c>
    </row>
    <row r="2717" spans="1:1" ht="18.5">
      <c r="A2717" s="13" t="s">
        <v>3585</v>
      </c>
    </row>
    <row r="2718" spans="1:1" ht="18.5">
      <c r="A2718" s="13" t="s">
        <v>3586</v>
      </c>
    </row>
    <row r="2719" spans="1:1" ht="18.5">
      <c r="A2719" s="13" t="s">
        <v>3587</v>
      </c>
    </row>
    <row r="2720" spans="1:1" ht="18.5">
      <c r="A2720" s="13" t="s">
        <v>3588</v>
      </c>
    </row>
    <row r="2721" spans="1:1" ht="18.5">
      <c r="A2721" s="13" t="s">
        <v>3589</v>
      </c>
    </row>
    <row r="2722" spans="1:1" ht="18.5">
      <c r="A2722" s="13" t="s">
        <v>3590</v>
      </c>
    </row>
    <row r="2723" spans="1:1" ht="18.5">
      <c r="A2723" s="13" t="s">
        <v>3591</v>
      </c>
    </row>
    <row r="2724" spans="1:1" ht="18.5">
      <c r="A2724" s="13" t="s">
        <v>3592</v>
      </c>
    </row>
    <row r="2725" spans="1:1" ht="18.5">
      <c r="A2725" s="13" t="s">
        <v>3593</v>
      </c>
    </row>
    <row r="2726" spans="1:1" ht="18.5">
      <c r="A2726" s="13" t="s">
        <v>3594</v>
      </c>
    </row>
    <row r="2727" spans="1:1" ht="18.5">
      <c r="A2727" s="13" t="s">
        <v>3595</v>
      </c>
    </row>
    <row r="2728" spans="1:1" ht="18.5">
      <c r="A2728" s="13" t="s">
        <v>3596</v>
      </c>
    </row>
    <row r="2729" spans="1:1" ht="18.5">
      <c r="A2729" s="13" t="s">
        <v>3597</v>
      </c>
    </row>
    <row r="2730" spans="1:1" ht="18.5">
      <c r="A2730" s="13" t="s">
        <v>3598</v>
      </c>
    </row>
    <row r="2731" spans="1:1" ht="18.5">
      <c r="A2731" s="13" t="s">
        <v>3599</v>
      </c>
    </row>
    <row r="2732" spans="1:1" ht="18.5">
      <c r="A2732" s="13" t="s">
        <v>3600</v>
      </c>
    </row>
    <row r="2733" spans="1:1" ht="18.5">
      <c r="A2733" s="13" t="s">
        <v>4412</v>
      </c>
    </row>
    <row r="2734" spans="1:1" ht="18.5">
      <c r="A2734" s="13" t="s">
        <v>3601</v>
      </c>
    </row>
    <row r="2735" spans="1:1" ht="18.5">
      <c r="A2735" s="13" t="s">
        <v>3602</v>
      </c>
    </row>
    <row r="2736" spans="1:1" ht="18.5">
      <c r="A2736" s="13" t="s">
        <v>3603</v>
      </c>
    </row>
    <row r="2737" spans="1:1" ht="18.5">
      <c r="A2737" s="13" t="s">
        <v>3604</v>
      </c>
    </row>
    <row r="2738" spans="1:1" ht="18.5">
      <c r="A2738" s="13" t="s">
        <v>3605</v>
      </c>
    </row>
    <row r="2739" spans="1:1" ht="18.5">
      <c r="A2739" s="13" t="s">
        <v>3606</v>
      </c>
    </row>
    <row r="2740" spans="1:1" ht="18.5">
      <c r="A2740" s="13" t="s">
        <v>3607</v>
      </c>
    </row>
    <row r="2741" spans="1:1" ht="18.5">
      <c r="A2741" s="13" t="s">
        <v>3608</v>
      </c>
    </row>
    <row r="2742" spans="1:1" ht="18.5">
      <c r="A2742" s="13" t="s">
        <v>3609</v>
      </c>
    </row>
    <row r="2743" spans="1:1" ht="18.5">
      <c r="A2743" s="13" t="s">
        <v>3610</v>
      </c>
    </row>
    <row r="2744" spans="1:1" ht="18.5">
      <c r="A2744" s="13" t="s">
        <v>3611</v>
      </c>
    </row>
    <row r="2745" spans="1:1" ht="18.5">
      <c r="A2745" s="13" t="s">
        <v>3612</v>
      </c>
    </row>
    <row r="2746" spans="1:1" ht="18.5">
      <c r="A2746" s="13" t="s">
        <v>3613</v>
      </c>
    </row>
    <row r="2747" spans="1:1" ht="18.5">
      <c r="A2747" s="13" t="s">
        <v>3614</v>
      </c>
    </row>
    <row r="2748" spans="1:1" ht="18.5">
      <c r="A2748" s="13" t="s">
        <v>3615</v>
      </c>
    </row>
    <row r="2749" spans="1:1" ht="18.5">
      <c r="A2749" s="13" t="s">
        <v>3616</v>
      </c>
    </row>
    <row r="2750" spans="1:1" ht="18.5">
      <c r="A2750" s="13" t="s">
        <v>3617</v>
      </c>
    </row>
    <row r="2751" spans="1:1" ht="18.5">
      <c r="A2751" s="13" t="s">
        <v>3618</v>
      </c>
    </row>
    <row r="2752" spans="1:1" ht="18.5">
      <c r="A2752" s="13" t="s">
        <v>3619</v>
      </c>
    </row>
    <row r="2753" spans="1:1" ht="18.5">
      <c r="A2753" s="13" t="s">
        <v>3620</v>
      </c>
    </row>
    <row r="2754" spans="1:1" ht="18.5">
      <c r="A2754" s="13" t="s">
        <v>3621</v>
      </c>
    </row>
    <row r="2755" spans="1:1" ht="18.5">
      <c r="A2755" s="13" t="s">
        <v>3622</v>
      </c>
    </row>
    <row r="2756" spans="1:1" ht="18.5">
      <c r="A2756" s="13" t="s">
        <v>3623</v>
      </c>
    </row>
    <row r="2757" spans="1:1" ht="18.5">
      <c r="A2757" s="13" t="s">
        <v>3624</v>
      </c>
    </row>
    <row r="2758" spans="1:1" ht="18.5">
      <c r="A2758" s="13" t="s">
        <v>3625</v>
      </c>
    </row>
    <row r="2759" spans="1:1" ht="18.5">
      <c r="A2759" s="13" t="s">
        <v>3626</v>
      </c>
    </row>
    <row r="2760" spans="1:1" ht="18.5">
      <c r="A2760" s="13" t="s">
        <v>3627</v>
      </c>
    </row>
    <row r="2761" spans="1:1" ht="18.5">
      <c r="A2761" s="13" t="s">
        <v>3628</v>
      </c>
    </row>
    <row r="2762" spans="1:1" ht="18.5">
      <c r="A2762" s="13" t="s">
        <v>3629</v>
      </c>
    </row>
    <row r="2763" spans="1:1" ht="18.5">
      <c r="A2763" s="13" t="s">
        <v>3630</v>
      </c>
    </row>
    <row r="2764" spans="1:1" ht="18.5">
      <c r="A2764" s="13" t="s">
        <v>3631</v>
      </c>
    </row>
    <row r="2765" spans="1:1" ht="18.5">
      <c r="A2765" s="13" t="s">
        <v>3632</v>
      </c>
    </row>
    <row r="2766" spans="1:1" ht="18.5">
      <c r="A2766" s="13" t="s">
        <v>3633</v>
      </c>
    </row>
    <row r="2767" spans="1:1" ht="18.5">
      <c r="A2767" s="13" t="s">
        <v>3634</v>
      </c>
    </row>
    <row r="2768" spans="1:1" ht="18.5">
      <c r="A2768" s="13" t="s">
        <v>3635</v>
      </c>
    </row>
    <row r="2769" spans="1:1" ht="18.5">
      <c r="A2769" s="13" t="s">
        <v>3636</v>
      </c>
    </row>
    <row r="2770" spans="1:1" ht="18.5">
      <c r="A2770" s="13" t="s">
        <v>3637</v>
      </c>
    </row>
    <row r="2771" spans="1:1" ht="18.5">
      <c r="A2771" s="13" t="s">
        <v>3638</v>
      </c>
    </row>
    <row r="2772" spans="1:1" ht="18.5">
      <c r="A2772" s="13" t="s">
        <v>3639</v>
      </c>
    </row>
    <row r="2773" spans="1:1" ht="18.5">
      <c r="A2773" s="13" t="s">
        <v>3640</v>
      </c>
    </row>
    <row r="2774" spans="1:1" ht="18.5">
      <c r="A2774" s="13" t="s">
        <v>3641</v>
      </c>
    </row>
    <row r="2775" spans="1:1" ht="18.5">
      <c r="A2775" s="13" t="s">
        <v>3642</v>
      </c>
    </row>
    <row r="2776" spans="1:1" ht="18.5">
      <c r="A2776" s="13" t="s">
        <v>3643</v>
      </c>
    </row>
    <row r="2777" spans="1:1" ht="18.5">
      <c r="A2777" s="13" t="s">
        <v>3644</v>
      </c>
    </row>
    <row r="2778" spans="1:1" ht="18.5">
      <c r="A2778" s="13" t="s">
        <v>3645</v>
      </c>
    </row>
    <row r="2779" spans="1:1" ht="18.5">
      <c r="A2779" s="13" t="s">
        <v>3646</v>
      </c>
    </row>
    <row r="2780" spans="1:1" ht="18.5">
      <c r="A2780" s="13" t="s">
        <v>3647</v>
      </c>
    </row>
    <row r="2781" spans="1:1" ht="18.5">
      <c r="A2781" s="13" t="s">
        <v>3648</v>
      </c>
    </row>
    <row r="2782" spans="1:1" ht="18.5">
      <c r="A2782" s="13" t="s">
        <v>3649</v>
      </c>
    </row>
    <row r="2783" spans="1:1" ht="18.5">
      <c r="A2783" s="13" t="s">
        <v>3650</v>
      </c>
    </row>
    <row r="2784" spans="1:1" ht="18.5">
      <c r="A2784" s="13" t="s">
        <v>3651</v>
      </c>
    </row>
    <row r="2785" spans="1:1" ht="18.5">
      <c r="A2785" s="13" t="s">
        <v>3652</v>
      </c>
    </row>
    <row r="2786" spans="1:1" ht="18.5">
      <c r="A2786" s="13" t="s">
        <v>3653</v>
      </c>
    </row>
    <row r="2787" spans="1:1" ht="18.5">
      <c r="A2787" s="13" t="s">
        <v>3654</v>
      </c>
    </row>
    <row r="2788" spans="1:1" ht="18.5">
      <c r="A2788" s="13" t="s">
        <v>3655</v>
      </c>
    </row>
    <row r="2789" spans="1:1" ht="18.5">
      <c r="A2789" s="13" t="s">
        <v>3656</v>
      </c>
    </row>
    <row r="2790" spans="1:1" ht="18.5">
      <c r="A2790" s="13" t="s">
        <v>3657</v>
      </c>
    </row>
    <row r="2791" spans="1:1" ht="18.5">
      <c r="A2791" s="13" t="s">
        <v>3658</v>
      </c>
    </row>
    <row r="2792" spans="1:1" ht="18.5">
      <c r="A2792" s="13" t="s">
        <v>3659</v>
      </c>
    </row>
    <row r="2793" spans="1:1" ht="18.5">
      <c r="A2793" s="13" t="s">
        <v>3660</v>
      </c>
    </row>
    <row r="2794" spans="1:1" ht="18.5">
      <c r="A2794" s="13" t="s">
        <v>3661</v>
      </c>
    </row>
    <row r="2795" spans="1:1" ht="18.5">
      <c r="A2795" s="13" t="s">
        <v>3662</v>
      </c>
    </row>
    <row r="2796" spans="1:1" ht="18.5">
      <c r="A2796" s="13" t="s">
        <v>3663</v>
      </c>
    </row>
    <row r="2797" spans="1:1" ht="18.5">
      <c r="A2797" s="13" t="s">
        <v>3664</v>
      </c>
    </row>
    <row r="2798" spans="1:1" ht="18.5">
      <c r="A2798" s="13" t="s">
        <v>3665</v>
      </c>
    </row>
    <row r="2799" spans="1:1" ht="18.5">
      <c r="A2799" s="13" t="s">
        <v>3666</v>
      </c>
    </row>
    <row r="2800" spans="1:1" ht="18.5">
      <c r="A2800" s="13" t="s">
        <v>3667</v>
      </c>
    </row>
    <row r="2801" spans="1:1" ht="18.5">
      <c r="A2801" s="13" t="s">
        <v>3668</v>
      </c>
    </row>
    <row r="2802" spans="1:1" ht="18.5">
      <c r="A2802" s="13" t="s">
        <v>3669</v>
      </c>
    </row>
    <row r="2803" spans="1:1" ht="18.5">
      <c r="A2803" s="13" t="s">
        <v>3670</v>
      </c>
    </row>
    <row r="2804" spans="1:1" ht="18.5">
      <c r="A2804" s="13" t="s">
        <v>3671</v>
      </c>
    </row>
    <row r="2805" spans="1:1" ht="18.5">
      <c r="A2805" s="13" t="s">
        <v>3672</v>
      </c>
    </row>
    <row r="2806" spans="1:1" ht="18.5">
      <c r="A2806" s="13" t="s">
        <v>3673</v>
      </c>
    </row>
    <row r="2807" spans="1:1" ht="18.5">
      <c r="A2807" s="13" t="s">
        <v>3674</v>
      </c>
    </row>
    <row r="2808" spans="1:1" ht="18.5">
      <c r="A2808" s="13" t="s">
        <v>3675</v>
      </c>
    </row>
    <row r="2809" spans="1:1" ht="18.5">
      <c r="A2809" s="13" t="s">
        <v>3676</v>
      </c>
    </row>
    <row r="2810" spans="1:1" ht="18.5">
      <c r="A2810" s="13" t="s">
        <v>3677</v>
      </c>
    </row>
    <row r="2811" spans="1:1" ht="18.5">
      <c r="A2811" s="13" t="s">
        <v>3678</v>
      </c>
    </row>
    <row r="2812" spans="1:1" ht="18.5">
      <c r="A2812" s="13" t="s">
        <v>3679</v>
      </c>
    </row>
    <row r="2813" spans="1:1" ht="18.5">
      <c r="A2813" s="13" t="s">
        <v>3680</v>
      </c>
    </row>
    <row r="2814" spans="1:1" ht="18.5">
      <c r="A2814" s="13" t="s">
        <v>3681</v>
      </c>
    </row>
    <row r="2815" spans="1:1" ht="18.5">
      <c r="A2815" s="13" t="s">
        <v>3682</v>
      </c>
    </row>
    <row r="2816" spans="1:1" ht="18.5">
      <c r="A2816" s="13" t="s">
        <v>3683</v>
      </c>
    </row>
    <row r="2817" spans="1:1" ht="18.5">
      <c r="A2817" s="13" t="s">
        <v>3684</v>
      </c>
    </row>
    <row r="2818" spans="1:1" ht="18.5">
      <c r="A2818" s="13" t="s">
        <v>3685</v>
      </c>
    </row>
    <row r="2819" spans="1:1" ht="18.5">
      <c r="A2819" s="13" t="s">
        <v>3686</v>
      </c>
    </row>
    <row r="2820" spans="1:1" ht="18.5">
      <c r="A2820" s="13" t="s">
        <v>3687</v>
      </c>
    </row>
    <row r="2821" spans="1:1" ht="18.5">
      <c r="A2821" s="13" t="s">
        <v>3688</v>
      </c>
    </row>
    <row r="2822" spans="1:1" ht="18.5">
      <c r="A2822" s="13" t="s">
        <v>3689</v>
      </c>
    </row>
    <row r="2823" spans="1:1" ht="18.5">
      <c r="A2823" s="13" t="s">
        <v>3690</v>
      </c>
    </row>
    <row r="2824" spans="1:1" ht="18.5">
      <c r="A2824" s="13" t="s">
        <v>3691</v>
      </c>
    </row>
    <row r="2825" spans="1:1" ht="18.5">
      <c r="A2825" s="13" t="s">
        <v>3692</v>
      </c>
    </row>
    <row r="2826" spans="1:1" ht="18.5">
      <c r="A2826" s="13" t="s">
        <v>3693</v>
      </c>
    </row>
    <row r="2827" spans="1:1" ht="18.5">
      <c r="A2827" s="13" t="s">
        <v>3694</v>
      </c>
    </row>
    <row r="2828" spans="1:1" ht="18.5">
      <c r="A2828" s="13" t="s">
        <v>3695</v>
      </c>
    </row>
    <row r="2829" spans="1:1" ht="18.5">
      <c r="A2829" s="13" t="s">
        <v>3696</v>
      </c>
    </row>
    <row r="2830" spans="1:1" ht="18.5">
      <c r="A2830" s="13" t="s">
        <v>3697</v>
      </c>
    </row>
    <row r="2831" spans="1:1" ht="18.5">
      <c r="A2831" s="13" t="s">
        <v>3698</v>
      </c>
    </row>
    <row r="2832" spans="1:1" ht="18.5">
      <c r="A2832" s="13" t="s">
        <v>3699</v>
      </c>
    </row>
    <row r="2833" spans="1:1" ht="18.5">
      <c r="A2833" s="13" t="s">
        <v>3700</v>
      </c>
    </row>
    <row r="2834" spans="1:1" ht="18.5">
      <c r="A2834" s="13" t="s">
        <v>3701</v>
      </c>
    </row>
    <row r="2835" spans="1:1" ht="18.5">
      <c r="A2835" s="13" t="s">
        <v>3702</v>
      </c>
    </row>
    <row r="2836" spans="1:1" ht="18.5">
      <c r="A2836" s="13" t="s">
        <v>4413</v>
      </c>
    </row>
    <row r="2837" spans="1:1" ht="18.5">
      <c r="A2837" s="13" t="s">
        <v>3703</v>
      </c>
    </row>
    <row r="2838" spans="1:1" ht="18.5">
      <c r="A2838" s="13" t="s">
        <v>3704</v>
      </c>
    </row>
    <row r="2839" spans="1:1" ht="18.5">
      <c r="A2839" s="13" t="s">
        <v>3705</v>
      </c>
    </row>
    <row r="2840" spans="1:1" ht="18.5">
      <c r="A2840" s="13" t="s">
        <v>3706</v>
      </c>
    </row>
    <row r="2841" spans="1:1" ht="18.5">
      <c r="A2841" s="13" t="s">
        <v>3707</v>
      </c>
    </row>
    <row r="2842" spans="1:1" ht="18.5">
      <c r="A2842" s="13" t="s">
        <v>3708</v>
      </c>
    </row>
    <row r="2843" spans="1:1" ht="18.5">
      <c r="A2843" s="13" t="s">
        <v>3709</v>
      </c>
    </row>
    <row r="2844" spans="1:1" ht="18.5">
      <c r="A2844" s="13" t="s">
        <v>3710</v>
      </c>
    </row>
    <row r="2845" spans="1:1" ht="18.5">
      <c r="A2845" s="13" t="s">
        <v>3711</v>
      </c>
    </row>
    <row r="2846" spans="1:1" ht="18.5">
      <c r="A2846" s="13" t="s">
        <v>3712</v>
      </c>
    </row>
    <row r="2847" spans="1:1" ht="18.5">
      <c r="A2847" s="13" t="s">
        <v>3713</v>
      </c>
    </row>
    <row r="2848" spans="1:1" ht="18.5">
      <c r="A2848" s="13" t="s">
        <v>3714</v>
      </c>
    </row>
    <row r="2849" spans="1:1" ht="18.5">
      <c r="A2849" s="13" t="s">
        <v>3715</v>
      </c>
    </row>
    <row r="2850" spans="1:1" ht="18.5">
      <c r="A2850" s="13" t="s">
        <v>3716</v>
      </c>
    </row>
    <row r="2851" spans="1:1" ht="18.5">
      <c r="A2851" s="13" t="s">
        <v>3717</v>
      </c>
    </row>
    <row r="2852" spans="1:1" ht="18.5">
      <c r="A2852" s="13" t="s">
        <v>3718</v>
      </c>
    </row>
    <row r="2853" spans="1:1" ht="18.5">
      <c r="A2853" s="13" t="s">
        <v>3719</v>
      </c>
    </row>
    <row r="2854" spans="1:1" ht="18.5">
      <c r="A2854" s="13" t="s">
        <v>3720</v>
      </c>
    </row>
    <row r="2855" spans="1:1" ht="18.5">
      <c r="A2855" s="13" t="s">
        <v>3721</v>
      </c>
    </row>
    <row r="2856" spans="1:1" ht="18.5">
      <c r="A2856" s="13" t="s">
        <v>3722</v>
      </c>
    </row>
    <row r="2857" spans="1:1" ht="18.5">
      <c r="A2857" s="13" t="s">
        <v>3723</v>
      </c>
    </row>
    <row r="2858" spans="1:1" ht="18.5">
      <c r="A2858" s="13" t="s">
        <v>3724</v>
      </c>
    </row>
    <row r="2859" spans="1:1" ht="18.5">
      <c r="A2859" s="13" t="s">
        <v>3725</v>
      </c>
    </row>
    <row r="2860" spans="1:1" ht="18.5">
      <c r="A2860" s="13" t="s">
        <v>3726</v>
      </c>
    </row>
    <row r="2861" spans="1:1" ht="18.5">
      <c r="A2861" s="13" t="s">
        <v>3727</v>
      </c>
    </row>
    <row r="2862" spans="1:1" ht="18.5">
      <c r="A2862" s="13" t="s">
        <v>3728</v>
      </c>
    </row>
    <row r="2863" spans="1:1" ht="18.5">
      <c r="A2863" s="13" t="s">
        <v>3729</v>
      </c>
    </row>
    <row r="2864" spans="1:1" ht="18.5">
      <c r="A2864" s="13" t="s">
        <v>3730</v>
      </c>
    </row>
    <row r="2865" spans="1:1" ht="18.5">
      <c r="A2865" s="13" t="s">
        <v>3731</v>
      </c>
    </row>
    <row r="2866" spans="1:1" ht="18.5">
      <c r="A2866" s="13" t="s">
        <v>3732</v>
      </c>
    </row>
    <row r="2867" spans="1:1" ht="18.5">
      <c r="A2867" s="13" t="s">
        <v>3733</v>
      </c>
    </row>
    <row r="2868" spans="1:1" ht="18.5">
      <c r="A2868" s="13" t="s">
        <v>3734</v>
      </c>
    </row>
    <row r="2869" spans="1:1" ht="18.5">
      <c r="A2869" s="13" t="s">
        <v>3735</v>
      </c>
    </row>
    <row r="2870" spans="1:1" ht="18.5">
      <c r="A2870" s="13" t="s">
        <v>3736</v>
      </c>
    </row>
    <row r="2871" spans="1:1" ht="18.5">
      <c r="A2871" s="13" t="s">
        <v>3737</v>
      </c>
    </row>
    <row r="2872" spans="1:1" ht="18.5">
      <c r="A2872" s="13" t="s">
        <v>3738</v>
      </c>
    </row>
    <row r="2873" spans="1:1" ht="18.5">
      <c r="A2873" s="13" t="s">
        <v>3739</v>
      </c>
    </row>
    <row r="2874" spans="1:1" ht="18.5">
      <c r="A2874" s="13" t="s">
        <v>3740</v>
      </c>
    </row>
    <row r="2875" spans="1:1" ht="18.5">
      <c r="A2875" s="13" t="s">
        <v>3741</v>
      </c>
    </row>
    <row r="2876" spans="1:1" ht="18.5">
      <c r="A2876" s="13" t="s">
        <v>3742</v>
      </c>
    </row>
    <row r="2877" spans="1:1" ht="18.5">
      <c r="A2877" s="13" t="s">
        <v>3743</v>
      </c>
    </row>
    <row r="2878" spans="1:1" ht="18.5">
      <c r="A2878" s="13" t="s">
        <v>3744</v>
      </c>
    </row>
    <row r="2879" spans="1:1" ht="18.5">
      <c r="A2879" s="13" t="s">
        <v>3745</v>
      </c>
    </row>
    <row r="2880" spans="1:1" ht="18.5">
      <c r="A2880" s="13" t="s">
        <v>3746</v>
      </c>
    </row>
    <row r="2881" spans="1:1" ht="18.5">
      <c r="A2881" s="13" t="s">
        <v>3747</v>
      </c>
    </row>
    <row r="2882" spans="1:1" ht="18.5">
      <c r="A2882" s="13" t="s">
        <v>3748</v>
      </c>
    </row>
    <row r="2883" spans="1:1" ht="18.5">
      <c r="A2883" s="13" t="s">
        <v>3749</v>
      </c>
    </row>
    <row r="2884" spans="1:1" ht="18.5">
      <c r="A2884" s="13" t="s">
        <v>3750</v>
      </c>
    </row>
    <row r="2885" spans="1:1" ht="18.5">
      <c r="A2885" s="13" t="s">
        <v>3751</v>
      </c>
    </row>
    <row r="2886" spans="1:1" ht="18.5">
      <c r="A2886" s="13" t="s">
        <v>3752</v>
      </c>
    </row>
    <row r="2887" spans="1:1" ht="18.5">
      <c r="A2887" s="13" t="s">
        <v>3753</v>
      </c>
    </row>
    <row r="2888" spans="1:1" ht="18.5">
      <c r="A2888" s="13" t="s">
        <v>3754</v>
      </c>
    </row>
    <row r="2889" spans="1:1" ht="18.5">
      <c r="A2889" s="13" t="s">
        <v>3755</v>
      </c>
    </row>
    <row r="2890" spans="1:1" ht="18.5">
      <c r="A2890" s="13" t="s">
        <v>3756</v>
      </c>
    </row>
    <row r="2891" spans="1:1" ht="18.5">
      <c r="A2891" s="13" t="s">
        <v>3757</v>
      </c>
    </row>
    <row r="2892" spans="1:1" ht="18.5">
      <c r="A2892" s="13" t="s">
        <v>3758</v>
      </c>
    </row>
    <row r="2893" spans="1:1" ht="18.5">
      <c r="A2893" s="13" t="s">
        <v>3759</v>
      </c>
    </row>
    <row r="2894" spans="1:1" ht="18.5">
      <c r="A2894" s="13" t="s">
        <v>3760</v>
      </c>
    </row>
    <row r="2895" spans="1:1" ht="18.5">
      <c r="A2895" s="13" t="s">
        <v>3761</v>
      </c>
    </row>
    <row r="2896" spans="1:1" ht="18.5">
      <c r="A2896" s="13" t="s">
        <v>3762</v>
      </c>
    </row>
    <row r="2897" spans="1:1" ht="18.5">
      <c r="A2897" s="13" t="s">
        <v>3763</v>
      </c>
    </row>
    <row r="2898" spans="1:1" ht="18.5">
      <c r="A2898" s="13" t="s">
        <v>3764</v>
      </c>
    </row>
    <row r="2899" spans="1:1" ht="18.5">
      <c r="A2899" s="13" t="s">
        <v>3765</v>
      </c>
    </row>
    <row r="2900" spans="1:1" ht="18.5">
      <c r="A2900" s="13" t="s">
        <v>3766</v>
      </c>
    </row>
    <row r="2901" spans="1:1" ht="18.5">
      <c r="A2901" s="13" t="s">
        <v>3767</v>
      </c>
    </row>
    <row r="2902" spans="1:1" ht="18.5">
      <c r="A2902" s="13" t="s">
        <v>3768</v>
      </c>
    </row>
    <row r="2903" spans="1:1" ht="18.5">
      <c r="A2903" s="13" t="s">
        <v>3769</v>
      </c>
    </row>
    <row r="2904" spans="1:1" ht="18.5">
      <c r="A2904" s="13" t="s">
        <v>3770</v>
      </c>
    </row>
    <row r="2905" spans="1:1" ht="18.5">
      <c r="A2905" s="13" t="s">
        <v>3771</v>
      </c>
    </row>
    <row r="2906" spans="1:1" ht="18.5">
      <c r="A2906" s="13" t="s">
        <v>3772</v>
      </c>
    </row>
    <row r="2907" spans="1:1" ht="18.5">
      <c r="A2907" s="13" t="s">
        <v>3773</v>
      </c>
    </row>
    <row r="2908" spans="1:1" ht="18.5">
      <c r="A2908" s="13" t="s">
        <v>3774</v>
      </c>
    </row>
    <row r="2909" spans="1:1" ht="18.5">
      <c r="A2909" s="13" t="s">
        <v>3775</v>
      </c>
    </row>
    <row r="2910" spans="1:1" ht="18.5">
      <c r="A2910" s="13" t="s">
        <v>3776</v>
      </c>
    </row>
    <row r="2911" spans="1:1" ht="18.5">
      <c r="A2911" s="13" t="s">
        <v>3777</v>
      </c>
    </row>
    <row r="2912" spans="1:1" ht="18.5">
      <c r="A2912" s="13" t="s">
        <v>3778</v>
      </c>
    </row>
    <row r="2913" spans="1:1" ht="18.5">
      <c r="A2913" s="13" t="s">
        <v>3779</v>
      </c>
    </row>
    <row r="2914" spans="1:1" ht="18.5">
      <c r="A2914" s="13" t="s">
        <v>3780</v>
      </c>
    </row>
    <row r="2915" spans="1:1" ht="18.5">
      <c r="A2915" s="13" t="s">
        <v>3781</v>
      </c>
    </row>
    <row r="2916" spans="1:1" ht="18.5">
      <c r="A2916" s="13" t="s">
        <v>3782</v>
      </c>
    </row>
    <row r="2917" spans="1:1" ht="18.5">
      <c r="A2917" s="13" t="s">
        <v>3783</v>
      </c>
    </row>
    <row r="2918" spans="1:1" ht="18.5">
      <c r="A2918" s="13" t="s">
        <v>3784</v>
      </c>
    </row>
    <row r="2919" spans="1:1" ht="18.5">
      <c r="A2919" s="13" t="s">
        <v>3785</v>
      </c>
    </row>
    <row r="2920" spans="1:1" ht="18.5">
      <c r="A2920" s="13" t="s">
        <v>3786</v>
      </c>
    </row>
    <row r="2921" spans="1:1" ht="18.5">
      <c r="A2921" s="13" t="s">
        <v>3787</v>
      </c>
    </row>
    <row r="2922" spans="1:1" ht="18.5">
      <c r="A2922" s="13" t="s">
        <v>3788</v>
      </c>
    </row>
    <row r="2923" spans="1:1" ht="18.5">
      <c r="A2923" s="13" t="s">
        <v>3789</v>
      </c>
    </row>
    <row r="2924" spans="1:1" ht="18.5">
      <c r="A2924" s="13" t="s">
        <v>3790</v>
      </c>
    </row>
    <row r="2925" spans="1:1" ht="18.5">
      <c r="A2925" s="13" t="s">
        <v>3791</v>
      </c>
    </row>
    <row r="2926" spans="1:1" ht="18.5">
      <c r="A2926" s="13" t="s">
        <v>3792</v>
      </c>
    </row>
    <row r="2927" spans="1:1" ht="18.5">
      <c r="A2927" s="13" t="s">
        <v>3793</v>
      </c>
    </row>
    <row r="2928" spans="1:1" ht="18.5">
      <c r="A2928" s="13" t="s">
        <v>3794</v>
      </c>
    </row>
    <row r="2929" spans="1:1" ht="18.5">
      <c r="A2929" s="13" t="s">
        <v>3795</v>
      </c>
    </row>
    <row r="2930" spans="1:1" ht="18.5">
      <c r="A2930" s="13" t="s">
        <v>3796</v>
      </c>
    </row>
    <row r="2931" spans="1:1" ht="18.5">
      <c r="A2931" s="13" t="s">
        <v>3797</v>
      </c>
    </row>
    <row r="2932" spans="1:1" ht="18.5">
      <c r="A2932" s="13" t="s">
        <v>3798</v>
      </c>
    </row>
    <row r="2933" spans="1:1" ht="18.5">
      <c r="A2933" s="13" t="s">
        <v>3799</v>
      </c>
    </row>
    <row r="2934" spans="1:1" ht="18.5">
      <c r="A2934" s="13" t="s">
        <v>3800</v>
      </c>
    </row>
    <row r="2935" spans="1:1" ht="18.5">
      <c r="A2935" s="13" t="s">
        <v>3801</v>
      </c>
    </row>
    <row r="2936" spans="1:1" ht="18.5">
      <c r="A2936" s="13" t="s">
        <v>3802</v>
      </c>
    </row>
    <row r="2937" spans="1:1" ht="18.5">
      <c r="A2937" s="13" t="s">
        <v>3803</v>
      </c>
    </row>
    <row r="2938" spans="1:1" ht="18.5">
      <c r="A2938" s="13" t="s">
        <v>3804</v>
      </c>
    </row>
    <row r="2939" spans="1:1" ht="18.5">
      <c r="A2939" s="13" t="s">
        <v>3805</v>
      </c>
    </row>
    <row r="2940" spans="1:1" ht="18.5">
      <c r="A2940" s="13" t="s">
        <v>3806</v>
      </c>
    </row>
    <row r="2941" spans="1:1" ht="18.5">
      <c r="A2941" s="13" t="s">
        <v>3807</v>
      </c>
    </row>
    <row r="2942" spans="1:1" ht="18.5">
      <c r="A2942" s="13" t="s">
        <v>3808</v>
      </c>
    </row>
    <row r="2943" spans="1:1" ht="18.5">
      <c r="A2943" s="13" t="s">
        <v>3809</v>
      </c>
    </row>
    <row r="2944" spans="1:1" ht="18.5">
      <c r="A2944" s="13" t="s">
        <v>3810</v>
      </c>
    </row>
    <row r="2945" spans="1:1" ht="18.5">
      <c r="A2945" s="13" t="s">
        <v>3811</v>
      </c>
    </row>
    <row r="2946" spans="1:1" ht="18.5">
      <c r="A2946" s="13" t="s">
        <v>3812</v>
      </c>
    </row>
    <row r="2947" spans="1:1" ht="18.5">
      <c r="A2947" s="13" t="s">
        <v>3813</v>
      </c>
    </row>
    <row r="2948" spans="1:1" ht="18.5">
      <c r="A2948" s="13" t="s">
        <v>3814</v>
      </c>
    </row>
    <row r="2949" spans="1:1" ht="18.5">
      <c r="A2949" s="13" t="s">
        <v>3815</v>
      </c>
    </row>
    <row r="2950" spans="1:1" ht="18.5">
      <c r="A2950" s="13" t="s">
        <v>3816</v>
      </c>
    </row>
    <row r="2951" spans="1:1" ht="18.5">
      <c r="A2951" s="13" t="s">
        <v>3817</v>
      </c>
    </row>
    <row r="2952" spans="1:1" ht="18.5">
      <c r="A2952" s="13" t="s">
        <v>3818</v>
      </c>
    </row>
    <row r="2953" spans="1:1" ht="18.5">
      <c r="A2953" s="13" t="s">
        <v>3819</v>
      </c>
    </row>
    <row r="2954" spans="1:1" ht="18.5">
      <c r="A2954" s="13" t="s">
        <v>3820</v>
      </c>
    </row>
    <row r="2955" spans="1:1" ht="18.5">
      <c r="A2955" s="13" t="s">
        <v>3821</v>
      </c>
    </row>
    <row r="2956" spans="1:1" ht="18.5">
      <c r="A2956" s="13" t="s">
        <v>3822</v>
      </c>
    </row>
    <row r="2957" spans="1:1" ht="18.5">
      <c r="A2957" s="13" t="s">
        <v>3823</v>
      </c>
    </row>
    <row r="2958" spans="1:1" ht="18.5">
      <c r="A2958" s="13" t="s">
        <v>3824</v>
      </c>
    </row>
    <row r="2959" spans="1:1" ht="18.5">
      <c r="A2959" s="13" t="s">
        <v>3825</v>
      </c>
    </row>
    <row r="2960" spans="1:1" ht="18.5">
      <c r="A2960" s="13" t="s">
        <v>3826</v>
      </c>
    </row>
    <row r="2961" spans="1:1" ht="18.5">
      <c r="A2961" s="13" t="s">
        <v>3827</v>
      </c>
    </row>
    <row r="2962" spans="1:1" ht="18.5">
      <c r="A2962" s="13" t="s">
        <v>3828</v>
      </c>
    </row>
    <row r="2963" spans="1:1" ht="18.5">
      <c r="A2963" s="13" t="s">
        <v>3829</v>
      </c>
    </row>
    <row r="2964" spans="1:1" ht="18.5">
      <c r="A2964" s="13" t="s">
        <v>3830</v>
      </c>
    </row>
    <row r="2965" spans="1:1" ht="18.5">
      <c r="A2965" s="13" t="s">
        <v>3831</v>
      </c>
    </row>
    <row r="2966" spans="1:1" ht="18.5">
      <c r="A2966" s="13" t="s">
        <v>3832</v>
      </c>
    </row>
    <row r="2967" spans="1:1" ht="18.5">
      <c r="A2967" s="13" t="s">
        <v>3833</v>
      </c>
    </row>
    <row r="2968" spans="1:1" ht="18.5">
      <c r="A2968" s="13" t="s">
        <v>3834</v>
      </c>
    </row>
    <row r="2969" spans="1:1" ht="18.5">
      <c r="A2969" s="13" t="s">
        <v>3835</v>
      </c>
    </row>
    <row r="2970" spans="1:1" ht="18.5">
      <c r="A2970" s="13" t="s">
        <v>3836</v>
      </c>
    </row>
    <row r="2971" spans="1:1" ht="18.5">
      <c r="A2971" s="13" t="s">
        <v>3837</v>
      </c>
    </row>
    <row r="2972" spans="1:1" ht="18.5">
      <c r="A2972" s="13" t="s">
        <v>3838</v>
      </c>
    </row>
    <row r="2973" spans="1:1" ht="18.5">
      <c r="A2973" s="13" t="s">
        <v>3839</v>
      </c>
    </row>
    <row r="2974" spans="1:1" ht="18.5">
      <c r="A2974" s="13" t="s">
        <v>3840</v>
      </c>
    </row>
    <row r="2975" spans="1:1" ht="18.5">
      <c r="A2975" s="13" t="s">
        <v>3841</v>
      </c>
    </row>
    <row r="2976" spans="1:1" ht="18.5">
      <c r="A2976" s="13" t="s">
        <v>3842</v>
      </c>
    </row>
    <row r="2977" spans="1:1" ht="18.5">
      <c r="A2977" s="13" t="s">
        <v>3843</v>
      </c>
    </row>
    <row r="2978" spans="1:1" ht="18.5">
      <c r="A2978" s="13" t="s">
        <v>3844</v>
      </c>
    </row>
    <row r="2979" spans="1:1" ht="18.5">
      <c r="A2979" s="13" t="s">
        <v>3845</v>
      </c>
    </row>
    <row r="2980" spans="1:1" ht="18.5">
      <c r="A2980" s="13" t="s">
        <v>3846</v>
      </c>
    </row>
    <row r="2981" spans="1:1" ht="18.5">
      <c r="A2981" s="13" t="s">
        <v>3847</v>
      </c>
    </row>
    <row r="2982" spans="1:1" ht="18.5">
      <c r="A2982" s="13" t="s">
        <v>3848</v>
      </c>
    </row>
    <row r="2983" spans="1:1" ht="18.5">
      <c r="A2983" s="13" t="s">
        <v>3849</v>
      </c>
    </row>
    <row r="2984" spans="1:1" ht="18.5">
      <c r="A2984" s="13" t="s">
        <v>3850</v>
      </c>
    </row>
    <row r="2985" spans="1:1" ht="18.5">
      <c r="A2985" s="13" t="s">
        <v>3851</v>
      </c>
    </row>
    <row r="2986" spans="1:1" ht="18.5">
      <c r="A2986" s="13" t="s">
        <v>3852</v>
      </c>
    </row>
    <row r="2987" spans="1:1" ht="18.5">
      <c r="A2987" s="13" t="s">
        <v>3853</v>
      </c>
    </row>
    <row r="2988" spans="1:1" ht="18.5">
      <c r="A2988" s="13" t="s">
        <v>3854</v>
      </c>
    </row>
    <row r="2989" spans="1:1" ht="18.5">
      <c r="A2989" s="13" t="s">
        <v>3855</v>
      </c>
    </row>
    <row r="2990" spans="1:1" ht="18.5">
      <c r="A2990" s="13" t="s">
        <v>3856</v>
      </c>
    </row>
    <row r="2991" spans="1:1" ht="18.5">
      <c r="A2991" s="13" t="s">
        <v>4414</v>
      </c>
    </row>
    <row r="2992" spans="1:1" ht="18.5">
      <c r="A2992" s="13" t="s">
        <v>3857</v>
      </c>
    </row>
    <row r="2993" spans="1:1" ht="18.5">
      <c r="A2993" s="13" t="s">
        <v>3858</v>
      </c>
    </row>
    <row r="2994" spans="1:1" ht="18.5">
      <c r="A2994" s="13" t="s">
        <v>3859</v>
      </c>
    </row>
    <row r="2995" spans="1:1" ht="18.5">
      <c r="A2995" s="13" t="s">
        <v>3860</v>
      </c>
    </row>
    <row r="2996" spans="1:1" ht="18.5">
      <c r="A2996" s="13" t="s">
        <v>3861</v>
      </c>
    </row>
    <row r="2997" spans="1:1" ht="18.5">
      <c r="A2997" s="13" t="s">
        <v>3862</v>
      </c>
    </row>
    <row r="2998" spans="1:1" ht="18.5">
      <c r="A2998" s="13" t="s">
        <v>3863</v>
      </c>
    </row>
    <row r="2999" spans="1:1" ht="18.5">
      <c r="A2999" s="13" t="s">
        <v>3864</v>
      </c>
    </row>
    <row r="3000" spans="1:1" ht="18.5">
      <c r="A3000" s="13" t="s">
        <v>3865</v>
      </c>
    </row>
    <row r="3001" spans="1:1" ht="18.5">
      <c r="A3001" s="13" t="s">
        <v>3866</v>
      </c>
    </row>
    <row r="3002" spans="1:1" ht="18.5">
      <c r="A3002" s="13" t="s">
        <v>3867</v>
      </c>
    </row>
    <row r="3003" spans="1:1" ht="18.5">
      <c r="A3003" s="13" t="s">
        <v>3868</v>
      </c>
    </row>
    <row r="3004" spans="1:1" ht="18.5">
      <c r="A3004" s="13" t="s">
        <v>3869</v>
      </c>
    </row>
    <row r="3005" spans="1:1" ht="18.5">
      <c r="A3005" s="13" t="s">
        <v>3870</v>
      </c>
    </row>
    <row r="3006" spans="1:1" ht="18.5">
      <c r="A3006" s="13" t="s">
        <v>3871</v>
      </c>
    </row>
    <row r="3007" spans="1:1" ht="18.5">
      <c r="A3007" s="13" t="s">
        <v>3872</v>
      </c>
    </row>
    <row r="3008" spans="1:1" ht="18.5">
      <c r="A3008" s="13" t="s">
        <v>3873</v>
      </c>
    </row>
    <row r="3009" spans="1:1" ht="18.5">
      <c r="A3009" s="13" t="s">
        <v>3874</v>
      </c>
    </row>
    <row r="3010" spans="1:1" ht="18.5">
      <c r="A3010" s="13" t="s">
        <v>3875</v>
      </c>
    </row>
    <row r="3011" spans="1:1" ht="18.5">
      <c r="A3011" s="13" t="s">
        <v>3876</v>
      </c>
    </row>
    <row r="3012" spans="1:1" ht="18.5">
      <c r="A3012" s="13" t="s">
        <v>3877</v>
      </c>
    </row>
    <row r="3013" spans="1:1" ht="18.5">
      <c r="A3013" s="13" t="s">
        <v>3878</v>
      </c>
    </row>
    <row r="3014" spans="1:1" ht="18.5">
      <c r="A3014" s="13" t="s">
        <v>3879</v>
      </c>
    </row>
    <row r="3015" spans="1:1" ht="18.5">
      <c r="A3015" s="13" t="s">
        <v>3880</v>
      </c>
    </row>
    <row r="3016" spans="1:1" ht="18.5">
      <c r="A3016" s="13" t="s">
        <v>3881</v>
      </c>
    </row>
    <row r="3017" spans="1:1" ht="18.5">
      <c r="A3017" s="13" t="s">
        <v>3882</v>
      </c>
    </row>
    <row r="3018" spans="1:1" ht="18.5">
      <c r="A3018" s="13" t="s">
        <v>3883</v>
      </c>
    </row>
    <row r="3019" spans="1:1" ht="18.5">
      <c r="A3019" s="13" t="s">
        <v>3884</v>
      </c>
    </row>
    <row r="3020" spans="1:1" ht="18.5">
      <c r="A3020" s="13" t="s">
        <v>3885</v>
      </c>
    </row>
    <row r="3021" spans="1:1" ht="18.5">
      <c r="A3021" s="13" t="s">
        <v>3886</v>
      </c>
    </row>
    <row r="3022" spans="1:1" ht="18.5">
      <c r="A3022" s="13" t="s">
        <v>3887</v>
      </c>
    </row>
    <row r="3023" spans="1:1" ht="18.5">
      <c r="A3023" s="13" t="s">
        <v>3888</v>
      </c>
    </row>
    <row r="3024" spans="1:1" ht="18.5">
      <c r="A3024" s="13" t="s">
        <v>3889</v>
      </c>
    </row>
    <row r="3025" spans="1:1" ht="18.5">
      <c r="A3025" s="13" t="s">
        <v>3890</v>
      </c>
    </row>
    <row r="3026" spans="1:1" ht="18.5">
      <c r="A3026" s="13" t="s">
        <v>3891</v>
      </c>
    </row>
    <row r="3027" spans="1:1" ht="18.5">
      <c r="A3027" s="13" t="s">
        <v>3892</v>
      </c>
    </row>
    <row r="3028" spans="1:1" ht="18.5">
      <c r="A3028" s="13" t="s">
        <v>3893</v>
      </c>
    </row>
    <row r="3029" spans="1:1" ht="18.5">
      <c r="A3029" s="13" t="s">
        <v>3894</v>
      </c>
    </row>
    <row r="3030" spans="1:1" ht="18.5">
      <c r="A3030" s="13" t="s">
        <v>3895</v>
      </c>
    </row>
    <row r="3031" spans="1:1" ht="18.5">
      <c r="A3031" s="13" t="s">
        <v>3896</v>
      </c>
    </row>
    <row r="3032" spans="1:1" ht="18.5">
      <c r="A3032" s="13" t="s">
        <v>3897</v>
      </c>
    </row>
    <row r="3033" spans="1:1" ht="18.5">
      <c r="A3033" s="13" t="s">
        <v>3898</v>
      </c>
    </row>
    <row r="3034" spans="1:1" ht="18.5">
      <c r="A3034" s="13" t="s">
        <v>3899</v>
      </c>
    </row>
    <row r="3035" spans="1:1" ht="18.5">
      <c r="A3035" s="13" t="s">
        <v>3900</v>
      </c>
    </row>
    <row r="3036" spans="1:1" ht="18.5">
      <c r="A3036" s="13" t="s">
        <v>3901</v>
      </c>
    </row>
    <row r="3037" spans="1:1" ht="18.5">
      <c r="A3037" s="13" t="s">
        <v>3902</v>
      </c>
    </row>
    <row r="3038" spans="1:1" ht="18.5">
      <c r="A3038" s="13" t="s">
        <v>3903</v>
      </c>
    </row>
    <row r="3039" spans="1:1" ht="18.5">
      <c r="A3039" s="13" t="s">
        <v>3904</v>
      </c>
    </row>
    <row r="3040" spans="1:1" ht="18.5">
      <c r="A3040" s="13" t="s">
        <v>3905</v>
      </c>
    </row>
    <row r="3041" spans="1:1" ht="18.5">
      <c r="A3041" s="13" t="s">
        <v>3906</v>
      </c>
    </row>
    <row r="3042" spans="1:1" ht="18.5">
      <c r="A3042" s="13" t="s">
        <v>3907</v>
      </c>
    </row>
    <row r="3043" spans="1:1" ht="18.5">
      <c r="A3043" s="13" t="s">
        <v>3908</v>
      </c>
    </row>
    <row r="3044" spans="1:1" ht="18.5">
      <c r="A3044" s="13" t="s">
        <v>3909</v>
      </c>
    </row>
    <row r="3045" spans="1:1" ht="18.5">
      <c r="A3045" s="13" t="s">
        <v>3910</v>
      </c>
    </row>
    <row r="3046" spans="1:1" ht="18.5">
      <c r="A3046" s="13" t="s">
        <v>3911</v>
      </c>
    </row>
    <row r="3047" spans="1:1" ht="18.5">
      <c r="A3047" s="13" t="s">
        <v>3912</v>
      </c>
    </row>
    <row r="3048" spans="1:1" ht="18.5">
      <c r="A3048" s="13" t="s">
        <v>3913</v>
      </c>
    </row>
    <row r="3049" spans="1:1" ht="18.5">
      <c r="A3049" s="13" t="s">
        <v>3914</v>
      </c>
    </row>
    <row r="3050" spans="1:1" ht="18.5">
      <c r="A3050" s="13" t="s">
        <v>3915</v>
      </c>
    </row>
    <row r="3051" spans="1:1" ht="18.5">
      <c r="A3051" s="13" t="s">
        <v>3916</v>
      </c>
    </row>
    <row r="3052" spans="1:1" ht="18.5">
      <c r="A3052" s="13" t="s">
        <v>3917</v>
      </c>
    </row>
    <row r="3053" spans="1:1" ht="18.5">
      <c r="A3053" s="13" t="s">
        <v>3918</v>
      </c>
    </row>
    <row r="3054" spans="1:1" ht="18.5">
      <c r="A3054" s="13" t="s">
        <v>3919</v>
      </c>
    </row>
    <row r="3055" spans="1:1" ht="18.5">
      <c r="A3055" s="13" t="s">
        <v>3920</v>
      </c>
    </row>
    <row r="3056" spans="1:1" ht="18.5">
      <c r="A3056" s="13" t="s">
        <v>3921</v>
      </c>
    </row>
    <row r="3057" spans="1:1" ht="18.5">
      <c r="A3057" s="13" t="s">
        <v>3922</v>
      </c>
    </row>
    <row r="3058" spans="1:1" ht="18.5">
      <c r="A3058" s="13" t="s">
        <v>3923</v>
      </c>
    </row>
    <row r="3059" spans="1:1" ht="18.5">
      <c r="A3059" s="13" t="s">
        <v>3924</v>
      </c>
    </row>
    <row r="3060" spans="1:1" ht="18.5">
      <c r="A3060" s="13" t="s">
        <v>3925</v>
      </c>
    </row>
    <row r="3061" spans="1:1" ht="18.5">
      <c r="A3061" s="13" t="s">
        <v>3926</v>
      </c>
    </row>
    <row r="3062" spans="1:1" ht="18.5">
      <c r="A3062" s="13" t="s">
        <v>3927</v>
      </c>
    </row>
    <row r="3063" spans="1:1" ht="18.5">
      <c r="A3063" s="13" t="s">
        <v>3928</v>
      </c>
    </row>
    <row r="3064" spans="1:1" ht="18.5">
      <c r="A3064" s="13" t="s">
        <v>3929</v>
      </c>
    </row>
    <row r="3065" spans="1:1" ht="18.5">
      <c r="A3065" s="13" t="s">
        <v>3930</v>
      </c>
    </row>
    <row r="3066" spans="1:1" ht="18.5">
      <c r="A3066" s="13" t="s">
        <v>3931</v>
      </c>
    </row>
    <row r="3067" spans="1:1" ht="18.5">
      <c r="A3067" s="13" t="s">
        <v>3932</v>
      </c>
    </row>
    <row r="3068" spans="1:1" ht="18.5">
      <c r="A3068" s="13" t="s">
        <v>3933</v>
      </c>
    </row>
    <row r="3069" spans="1:1" ht="18.5">
      <c r="A3069" s="13" t="s">
        <v>3934</v>
      </c>
    </row>
    <row r="3070" spans="1:1" ht="18.5">
      <c r="A3070" s="13" t="s">
        <v>3935</v>
      </c>
    </row>
    <row r="3071" spans="1:1" ht="18.5">
      <c r="A3071" s="13" t="s">
        <v>3936</v>
      </c>
    </row>
    <row r="3072" spans="1:1" ht="18.5">
      <c r="A3072" s="13" t="s">
        <v>3937</v>
      </c>
    </row>
    <row r="3073" spans="1:1" ht="18.5">
      <c r="A3073" s="13" t="s">
        <v>3938</v>
      </c>
    </row>
    <row r="3074" spans="1:1" ht="18.5">
      <c r="A3074" s="13" t="s">
        <v>3939</v>
      </c>
    </row>
    <row r="3075" spans="1:1" ht="18.5">
      <c r="A3075" s="13" t="s">
        <v>3940</v>
      </c>
    </row>
    <row r="3076" spans="1:1" ht="18.5">
      <c r="A3076" s="13" t="s">
        <v>3941</v>
      </c>
    </row>
    <row r="3077" spans="1:1" ht="18.5">
      <c r="A3077" s="13" t="s">
        <v>4415</v>
      </c>
    </row>
    <row r="3078" spans="1:1" ht="18.5">
      <c r="A3078" s="13" t="s">
        <v>3942</v>
      </c>
    </row>
    <row r="3079" spans="1:1" ht="18.5">
      <c r="A3079" s="13" t="s">
        <v>3943</v>
      </c>
    </row>
    <row r="3080" spans="1:1" ht="18.5">
      <c r="A3080" s="13" t="s">
        <v>3944</v>
      </c>
    </row>
    <row r="3081" spans="1:1" ht="18.5">
      <c r="A3081" s="13" t="s">
        <v>3945</v>
      </c>
    </row>
    <row r="3082" spans="1:1" ht="18.5">
      <c r="A3082" s="13" t="s">
        <v>3946</v>
      </c>
    </row>
    <row r="3083" spans="1:1" ht="18.5">
      <c r="A3083" s="13" t="s">
        <v>3947</v>
      </c>
    </row>
    <row r="3084" spans="1:1" ht="18.5">
      <c r="A3084" s="13" t="s">
        <v>3948</v>
      </c>
    </row>
    <row r="3085" spans="1:1" ht="18.5">
      <c r="A3085" s="13" t="s">
        <v>3949</v>
      </c>
    </row>
    <row r="3086" spans="1:1" ht="18.5">
      <c r="A3086" s="13" t="s">
        <v>3950</v>
      </c>
    </row>
    <row r="3087" spans="1:1" ht="18.5">
      <c r="A3087" s="13" t="s">
        <v>3951</v>
      </c>
    </row>
    <row r="3088" spans="1:1" ht="18.5">
      <c r="A3088" s="13" t="s">
        <v>3952</v>
      </c>
    </row>
    <row r="3089" spans="1:1" ht="18.5">
      <c r="A3089" s="13" t="s">
        <v>3953</v>
      </c>
    </row>
    <row r="3090" spans="1:1" ht="18.5">
      <c r="A3090" s="13" t="s">
        <v>3954</v>
      </c>
    </row>
    <row r="3091" spans="1:1" ht="18.5">
      <c r="A3091" s="13" t="s">
        <v>3955</v>
      </c>
    </row>
    <row r="3092" spans="1:1" ht="18.5">
      <c r="A3092" s="13" t="s">
        <v>3956</v>
      </c>
    </row>
    <row r="3093" spans="1:1" ht="18.5">
      <c r="A3093" s="13" t="s">
        <v>3957</v>
      </c>
    </row>
    <row r="3094" spans="1:1" ht="18.5">
      <c r="A3094" s="13" t="s">
        <v>3958</v>
      </c>
    </row>
    <row r="3095" spans="1:1" ht="18.5">
      <c r="A3095" s="13" t="s">
        <v>3959</v>
      </c>
    </row>
    <row r="3096" spans="1:1" ht="18.5">
      <c r="A3096" s="13" t="s">
        <v>3960</v>
      </c>
    </row>
    <row r="3097" spans="1:1" ht="18.5">
      <c r="A3097" s="13" t="s">
        <v>3961</v>
      </c>
    </row>
    <row r="3098" spans="1:1" ht="18.5">
      <c r="A3098" s="13" t="s">
        <v>3962</v>
      </c>
    </row>
    <row r="3099" spans="1:1" ht="18.5">
      <c r="A3099" s="13" t="s">
        <v>3963</v>
      </c>
    </row>
    <row r="3100" spans="1:1" ht="18.5">
      <c r="A3100" s="13" t="s">
        <v>3964</v>
      </c>
    </row>
    <row r="3101" spans="1:1" ht="18.5">
      <c r="A3101" s="13" t="s">
        <v>3965</v>
      </c>
    </row>
    <row r="3102" spans="1:1" ht="18.5">
      <c r="A3102" s="13" t="s">
        <v>3966</v>
      </c>
    </row>
    <row r="3103" spans="1:1" ht="18.5">
      <c r="A3103" s="13" t="s">
        <v>3967</v>
      </c>
    </row>
    <row r="3104" spans="1:1" ht="18.5">
      <c r="A3104" s="13" t="s">
        <v>3968</v>
      </c>
    </row>
    <row r="3105" spans="1:1" ht="18.5">
      <c r="A3105" s="13" t="s">
        <v>3969</v>
      </c>
    </row>
    <row r="3106" spans="1:1" ht="18.5">
      <c r="A3106" s="13" t="s">
        <v>3970</v>
      </c>
    </row>
    <row r="3107" spans="1:1" ht="18.5">
      <c r="A3107" s="13" t="s">
        <v>3971</v>
      </c>
    </row>
    <row r="3108" spans="1:1" ht="18.5">
      <c r="A3108" s="13" t="s">
        <v>3972</v>
      </c>
    </row>
    <row r="3109" spans="1:1" ht="18.5">
      <c r="A3109" s="13" t="s">
        <v>3973</v>
      </c>
    </row>
    <row r="3110" spans="1:1" ht="18.5">
      <c r="A3110" s="13" t="s">
        <v>3974</v>
      </c>
    </row>
    <row r="3111" spans="1:1" ht="18.5">
      <c r="A3111" s="13" t="s">
        <v>3975</v>
      </c>
    </row>
    <row r="3112" spans="1:1" ht="18.5">
      <c r="A3112" s="13" t="s">
        <v>3976</v>
      </c>
    </row>
    <row r="3113" spans="1:1" ht="18.5">
      <c r="A3113" s="13" t="s">
        <v>3977</v>
      </c>
    </row>
    <row r="3114" spans="1:1" ht="18.5">
      <c r="A3114" s="13" t="s">
        <v>3978</v>
      </c>
    </row>
    <row r="3115" spans="1:1" ht="18.5">
      <c r="A3115" s="13" t="s">
        <v>3979</v>
      </c>
    </row>
    <row r="3116" spans="1:1" ht="18.5">
      <c r="A3116" s="13" t="s">
        <v>3980</v>
      </c>
    </row>
    <row r="3117" spans="1:1" ht="18.5">
      <c r="A3117" s="13" t="s">
        <v>3981</v>
      </c>
    </row>
    <row r="3118" spans="1:1" ht="18.5">
      <c r="A3118" s="13" t="s">
        <v>3982</v>
      </c>
    </row>
    <row r="3119" spans="1:1" ht="18.5">
      <c r="A3119" s="13" t="s">
        <v>3983</v>
      </c>
    </row>
    <row r="3120" spans="1:1" ht="18.5">
      <c r="A3120" s="13" t="s">
        <v>3984</v>
      </c>
    </row>
    <row r="3121" spans="1:1" ht="18.5">
      <c r="A3121" s="13" t="s">
        <v>3985</v>
      </c>
    </row>
    <row r="3122" spans="1:1" ht="18.5">
      <c r="A3122" s="13" t="s">
        <v>3986</v>
      </c>
    </row>
    <row r="3123" spans="1:1" ht="18.5">
      <c r="A3123" s="13" t="s">
        <v>3987</v>
      </c>
    </row>
    <row r="3124" spans="1:1" ht="18.5">
      <c r="A3124" s="13" t="s">
        <v>3988</v>
      </c>
    </row>
    <row r="3125" spans="1:1" ht="18.5">
      <c r="A3125" s="13" t="s">
        <v>3989</v>
      </c>
    </row>
    <row r="3126" spans="1:1" ht="18.5">
      <c r="A3126" s="13" t="s">
        <v>3990</v>
      </c>
    </row>
    <row r="3127" spans="1:1" ht="18.5">
      <c r="A3127" s="13" t="s">
        <v>3991</v>
      </c>
    </row>
    <row r="3128" spans="1:1" ht="18.5">
      <c r="A3128" s="13" t="s">
        <v>3992</v>
      </c>
    </row>
    <row r="3129" spans="1:1" ht="18.5">
      <c r="A3129" s="13" t="s">
        <v>3993</v>
      </c>
    </row>
    <row r="3130" spans="1:1" ht="18.5">
      <c r="A3130" s="13" t="s">
        <v>3994</v>
      </c>
    </row>
    <row r="3131" spans="1:1" ht="18.5">
      <c r="A3131" s="13" t="s">
        <v>3995</v>
      </c>
    </row>
    <row r="3132" spans="1:1" ht="18.5">
      <c r="A3132" s="13" t="s">
        <v>3996</v>
      </c>
    </row>
    <row r="3133" spans="1:1" ht="18.5">
      <c r="A3133" s="13" t="s">
        <v>3997</v>
      </c>
    </row>
    <row r="3134" spans="1:1" ht="18.5">
      <c r="A3134" s="13" t="s">
        <v>3998</v>
      </c>
    </row>
    <row r="3135" spans="1:1" ht="18.5">
      <c r="A3135" s="13" t="s">
        <v>3999</v>
      </c>
    </row>
    <row r="3136" spans="1:1" ht="18.5">
      <c r="A3136" s="13" t="s">
        <v>4000</v>
      </c>
    </row>
    <row r="3137" spans="1:1" ht="18.5">
      <c r="A3137" s="13" t="s">
        <v>4001</v>
      </c>
    </row>
    <row r="3138" spans="1:1" ht="18.5">
      <c r="A3138" s="13" t="s">
        <v>4002</v>
      </c>
    </row>
    <row r="3139" spans="1:1" ht="18.5">
      <c r="A3139" s="13" t="s">
        <v>4003</v>
      </c>
    </row>
    <row r="3140" spans="1:1" ht="18.5">
      <c r="A3140" s="13" t="s">
        <v>4004</v>
      </c>
    </row>
    <row r="3141" spans="1:1" ht="18.5">
      <c r="A3141" s="13" t="s">
        <v>4005</v>
      </c>
    </row>
    <row r="3142" spans="1:1" ht="18.5">
      <c r="A3142" s="13" t="s">
        <v>4006</v>
      </c>
    </row>
    <row r="3143" spans="1:1" ht="18.5">
      <c r="A3143" s="13" t="s">
        <v>4007</v>
      </c>
    </row>
    <row r="3144" spans="1:1" ht="18.5">
      <c r="A3144" s="13" t="s">
        <v>4008</v>
      </c>
    </row>
    <row r="3145" spans="1:1" ht="18.5">
      <c r="A3145" s="13" t="s">
        <v>4009</v>
      </c>
    </row>
    <row r="3146" spans="1:1" ht="18.5">
      <c r="A3146" s="13" t="s">
        <v>4010</v>
      </c>
    </row>
    <row r="3147" spans="1:1" ht="18.5">
      <c r="A3147" s="13" t="s">
        <v>4011</v>
      </c>
    </row>
    <row r="3148" spans="1:1" ht="18.5">
      <c r="A3148" s="13" t="s">
        <v>4012</v>
      </c>
    </row>
    <row r="3149" spans="1:1" ht="18.5">
      <c r="A3149" s="13" t="s">
        <v>4013</v>
      </c>
    </row>
    <row r="3150" spans="1:1" ht="18.5">
      <c r="A3150" s="13" t="s">
        <v>4014</v>
      </c>
    </row>
    <row r="3151" spans="1:1" ht="18.5">
      <c r="A3151" s="13" t="s">
        <v>4015</v>
      </c>
    </row>
    <row r="3152" spans="1:1" ht="18.5">
      <c r="A3152" s="13" t="s">
        <v>4016</v>
      </c>
    </row>
    <row r="3153" spans="1:1" ht="18.5">
      <c r="A3153" s="13" t="s">
        <v>4017</v>
      </c>
    </row>
    <row r="3154" spans="1:1" ht="18.5">
      <c r="A3154" s="13" t="s">
        <v>4018</v>
      </c>
    </row>
    <row r="3155" spans="1:1" ht="18.5">
      <c r="A3155" s="13" t="s">
        <v>4019</v>
      </c>
    </row>
    <row r="3156" spans="1:1" ht="18.5">
      <c r="A3156" s="13" t="s">
        <v>4020</v>
      </c>
    </row>
    <row r="3157" spans="1:1" ht="18.5">
      <c r="A3157" s="13" t="s">
        <v>4021</v>
      </c>
    </row>
    <row r="3158" spans="1:1" ht="18.5">
      <c r="A3158" s="13" t="s">
        <v>4022</v>
      </c>
    </row>
    <row r="3159" spans="1:1" ht="18.5">
      <c r="A3159" s="13" t="s">
        <v>4023</v>
      </c>
    </row>
    <row r="3160" spans="1:1" ht="18.5">
      <c r="A3160" s="13" t="s">
        <v>4024</v>
      </c>
    </row>
    <row r="3161" spans="1:1" ht="18.5">
      <c r="A3161" s="13" t="s">
        <v>4025</v>
      </c>
    </row>
    <row r="3162" spans="1:1" ht="18.5">
      <c r="A3162" s="13" t="s">
        <v>4026</v>
      </c>
    </row>
    <row r="3163" spans="1:1" ht="18.5">
      <c r="A3163" s="13" t="s">
        <v>4027</v>
      </c>
    </row>
    <row r="3164" spans="1:1" ht="18.5">
      <c r="A3164" s="13" t="s">
        <v>4028</v>
      </c>
    </row>
    <row r="3165" spans="1:1" ht="18.5">
      <c r="A3165" s="13" t="s">
        <v>4029</v>
      </c>
    </row>
    <row r="3166" spans="1:1" ht="18.5">
      <c r="A3166" s="13" t="s">
        <v>4030</v>
      </c>
    </row>
    <row r="3167" spans="1:1" ht="18.5">
      <c r="A3167" s="13" t="s">
        <v>4031</v>
      </c>
    </row>
    <row r="3168" spans="1:1" ht="18.5">
      <c r="A3168" s="13" t="s">
        <v>4032</v>
      </c>
    </row>
    <row r="3169" spans="1:1" ht="18.5">
      <c r="A3169" s="13" t="s">
        <v>4033</v>
      </c>
    </row>
    <row r="3170" spans="1:1" ht="18.5">
      <c r="A3170" s="13" t="s">
        <v>4034</v>
      </c>
    </row>
    <row r="3171" spans="1:1" ht="18.5">
      <c r="A3171" s="13" t="s">
        <v>4035</v>
      </c>
    </row>
    <row r="3172" spans="1:1" ht="18.5">
      <c r="A3172" s="13" t="s">
        <v>4036</v>
      </c>
    </row>
    <row r="3173" spans="1:1" ht="18.5">
      <c r="A3173" s="13" t="s">
        <v>4037</v>
      </c>
    </row>
    <row r="3174" spans="1:1" ht="18.5">
      <c r="A3174" s="13" t="s">
        <v>4038</v>
      </c>
    </row>
    <row r="3175" spans="1:1" ht="18.5">
      <c r="A3175" s="13" t="s">
        <v>4039</v>
      </c>
    </row>
    <row r="3176" spans="1:1" ht="18.5">
      <c r="A3176" s="13" t="s">
        <v>4040</v>
      </c>
    </row>
    <row r="3177" spans="1:1" ht="18.5">
      <c r="A3177" s="13" t="s">
        <v>4041</v>
      </c>
    </row>
    <row r="3178" spans="1:1" ht="18.5">
      <c r="A3178" s="13" t="s">
        <v>4042</v>
      </c>
    </row>
    <row r="3179" spans="1:1" ht="18.5">
      <c r="A3179" s="13" t="s">
        <v>4043</v>
      </c>
    </row>
    <row r="3180" spans="1:1" ht="18.5">
      <c r="A3180" s="13" t="s">
        <v>4044</v>
      </c>
    </row>
    <row r="3181" spans="1:1" ht="18.5">
      <c r="A3181" s="13" t="s">
        <v>4045</v>
      </c>
    </row>
    <row r="3182" spans="1:1" ht="18.5">
      <c r="A3182" s="13" t="s">
        <v>4046</v>
      </c>
    </row>
    <row r="3183" spans="1:1" ht="18.5">
      <c r="A3183" s="13" t="s">
        <v>4047</v>
      </c>
    </row>
    <row r="3184" spans="1:1" ht="18.5">
      <c r="A3184" s="13" t="s">
        <v>4048</v>
      </c>
    </row>
    <row r="3185" spans="1:1" ht="18.5">
      <c r="A3185" s="13" t="s">
        <v>4049</v>
      </c>
    </row>
    <row r="3186" spans="1:1" ht="18.5">
      <c r="A3186" s="13" t="s">
        <v>4050</v>
      </c>
    </row>
    <row r="3187" spans="1:1" ht="18.5">
      <c r="A3187" s="13" t="s">
        <v>4051</v>
      </c>
    </row>
    <row r="3188" spans="1:1" ht="18.5">
      <c r="A3188" s="13" t="s">
        <v>4052</v>
      </c>
    </row>
    <row r="3189" spans="1:1" ht="18.5">
      <c r="A3189" s="13" t="s">
        <v>4053</v>
      </c>
    </row>
    <row r="3190" spans="1:1" ht="18.5">
      <c r="A3190" s="13" t="s">
        <v>4054</v>
      </c>
    </row>
    <row r="3191" spans="1:1" ht="18.5">
      <c r="A3191" s="13" t="s">
        <v>4055</v>
      </c>
    </row>
    <row r="3192" spans="1:1" ht="18.5">
      <c r="A3192" s="13" t="s">
        <v>4056</v>
      </c>
    </row>
    <row r="3193" spans="1:1" ht="18.5">
      <c r="A3193" s="13" t="s">
        <v>4057</v>
      </c>
    </row>
    <row r="3194" spans="1:1" ht="18.5">
      <c r="A3194" s="13" t="s">
        <v>4058</v>
      </c>
    </row>
    <row r="3195" spans="1:1" ht="18.5">
      <c r="A3195" s="13" t="s">
        <v>4059</v>
      </c>
    </row>
    <row r="3196" spans="1:1" ht="18.5">
      <c r="A3196" s="13" t="s">
        <v>4060</v>
      </c>
    </row>
    <row r="3197" spans="1:1" ht="18.5">
      <c r="A3197" s="13" t="s">
        <v>4061</v>
      </c>
    </row>
    <row r="3198" spans="1:1" ht="18.5">
      <c r="A3198" s="13" t="s">
        <v>4062</v>
      </c>
    </row>
    <row r="3199" spans="1:1" ht="18.5">
      <c r="A3199" s="13" t="s">
        <v>4063</v>
      </c>
    </row>
    <row r="3200" spans="1:1" ht="18.5">
      <c r="A3200" s="13" t="s">
        <v>4064</v>
      </c>
    </row>
    <row r="3201" spans="1:1" ht="18.5">
      <c r="A3201" s="13" t="s">
        <v>4065</v>
      </c>
    </row>
    <row r="3202" spans="1:1" ht="18.5">
      <c r="A3202" s="13" t="s">
        <v>4066</v>
      </c>
    </row>
    <row r="3203" spans="1:1" ht="18.5">
      <c r="A3203" s="13" t="s">
        <v>4067</v>
      </c>
    </row>
    <row r="3204" spans="1:1" ht="18.5">
      <c r="A3204" s="13" t="s">
        <v>4068</v>
      </c>
    </row>
    <row r="3205" spans="1:1" ht="18.5">
      <c r="A3205" s="13" t="s">
        <v>4069</v>
      </c>
    </row>
    <row r="3206" spans="1:1" ht="18.5">
      <c r="A3206" s="13" t="s">
        <v>4416</v>
      </c>
    </row>
    <row r="3207" spans="1:1" ht="18.5">
      <c r="A3207" s="13" t="s">
        <v>4070</v>
      </c>
    </row>
    <row r="3208" spans="1:1" ht="18.5">
      <c r="A3208" s="13" t="s">
        <v>4071</v>
      </c>
    </row>
    <row r="3209" spans="1:1" ht="18.5">
      <c r="A3209" s="13" t="s">
        <v>4072</v>
      </c>
    </row>
    <row r="3210" spans="1:1" ht="18.5">
      <c r="A3210" s="13" t="s">
        <v>4073</v>
      </c>
    </row>
    <row r="3211" spans="1:1" ht="18.5">
      <c r="A3211" s="13" t="s">
        <v>4074</v>
      </c>
    </row>
    <row r="3212" spans="1:1" ht="18.5">
      <c r="A3212" s="13" t="s">
        <v>4075</v>
      </c>
    </row>
    <row r="3213" spans="1:1" ht="18.5">
      <c r="A3213" s="13" t="s">
        <v>4076</v>
      </c>
    </row>
    <row r="3214" spans="1:1" ht="18.5">
      <c r="A3214" s="13" t="s">
        <v>4077</v>
      </c>
    </row>
    <row r="3215" spans="1:1" ht="18.5">
      <c r="A3215" s="13" t="s">
        <v>4078</v>
      </c>
    </row>
    <row r="3216" spans="1:1" ht="18.5">
      <c r="A3216" s="13" t="s">
        <v>4079</v>
      </c>
    </row>
    <row r="3217" spans="1:1" ht="18.5">
      <c r="A3217" s="13" t="s">
        <v>4080</v>
      </c>
    </row>
    <row r="3218" spans="1:1" ht="18.5">
      <c r="A3218" s="13" t="s">
        <v>4081</v>
      </c>
    </row>
    <row r="3219" spans="1:1" ht="18.5">
      <c r="A3219" s="13" t="s">
        <v>4082</v>
      </c>
    </row>
    <row r="3220" spans="1:1" ht="18.5">
      <c r="A3220" s="13" t="s">
        <v>4083</v>
      </c>
    </row>
    <row r="3221" spans="1:1" ht="18.5">
      <c r="A3221" s="13" t="s">
        <v>4084</v>
      </c>
    </row>
    <row r="3222" spans="1:1" ht="18.5">
      <c r="A3222" s="13" t="s">
        <v>4085</v>
      </c>
    </row>
    <row r="3223" spans="1:1" ht="18.5">
      <c r="A3223" s="13" t="s">
        <v>4086</v>
      </c>
    </row>
    <row r="3224" spans="1:1" ht="18.5">
      <c r="A3224" s="13" t="s">
        <v>4087</v>
      </c>
    </row>
    <row r="3225" spans="1:1" ht="18.5">
      <c r="A3225" s="13" t="s">
        <v>4088</v>
      </c>
    </row>
    <row r="3226" spans="1:1" ht="18.5">
      <c r="A3226" s="13" t="s">
        <v>4089</v>
      </c>
    </row>
    <row r="3227" spans="1:1" ht="18.5">
      <c r="A3227" s="13" t="s">
        <v>4090</v>
      </c>
    </row>
    <row r="3228" spans="1:1" ht="18.5">
      <c r="A3228" s="13" t="s">
        <v>4091</v>
      </c>
    </row>
    <row r="3229" spans="1:1" ht="18.5">
      <c r="A3229" s="13" t="s">
        <v>4092</v>
      </c>
    </row>
    <row r="3230" spans="1:1" ht="18.5">
      <c r="A3230" s="13" t="s">
        <v>4093</v>
      </c>
    </row>
    <row r="3231" spans="1:1" ht="18.5">
      <c r="A3231" s="13" t="s">
        <v>4094</v>
      </c>
    </row>
    <row r="3232" spans="1:1" ht="18.5">
      <c r="A3232" s="13" t="s">
        <v>4095</v>
      </c>
    </row>
    <row r="3233" spans="1:1" ht="18.5">
      <c r="A3233" s="13" t="s">
        <v>4096</v>
      </c>
    </row>
    <row r="3234" spans="1:1" ht="18.5">
      <c r="A3234" s="13" t="s">
        <v>4097</v>
      </c>
    </row>
    <row r="3235" spans="1:1" ht="18.5">
      <c r="A3235" s="13" t="s">
        <v>4098</v>
      </c>
    </row>
    <row r="3236" spans="1:1" ht="18.5">
      <c r="A3236" s="13" t="s">
        <v>4099</v>
      </c>
    </row>
    <row r="3237" spans="1:1" ht="18.5">
      <c r="A3237" s="13" t="s">
        <v>4100</v>
      </c>
    </row>
    <row r="3238" spans="1:1" ht="18.5">
      <c r="A3238" s="13" t="s">
        <v>4101</v>
      </c>
    </row>
    <row r="3239" spans="1:1" ht="18.5">
      <c r="A3239" s="13" t="s">
        <v>4102</v>
      </c>
    </row>
    <row r="3240" spans="1:1" ht="18.5">
      <c r="A3240" s="13" t="s">
        <v>4103</v>
      </c>
    </row>
    <row r="3241" spans="1:1" ht="18.5">
      <c r="A3241" s="13" t="s">
        <v>4104</v>
      </c>
    </row>
    <row r="3242" spans="1:1" ht="18.5">
      <c r="A3242" s="13" t="s">
        <v>4105</v>
      </c>
    </row>
    <row r="3243" spans="1:1" ht="18.5">
      <c r="A3243" s="13" t="s">
        <v>4106</v>
      </c>
    </row>
    <row r="3244" spans="1:1" ht="18.5">
      <c r="A3244" s="13" t="s">
        <v>4107</v>
      </c>
    </row>
    <row r="3245" spans="1:1" ht="18.5">
      <c r="A3245" s="13" t="s">
        <v>4108</v>
      </c>
    </row>
    <row r="3246" spans="1:1" ht="18.5">
      <c r="A3246" s="13" t="s">
        <v>4109</v>
      </c>
    </row>
    <row r="3247" spans="1:1" ht="18.5">
      <c r="A3247" s="13" t="s">
        <v>4110</v>
      </c>
    </row>
    <row r="3248" spans="1:1" ht="18.5">
      <c r="A3248" s="13" t="s">
        <v>4111</v>
      </c>
    </row>
    <row r="3249" spans="1:1" ht="18.5">
      <c r="A3249" s="13" t="s">
        <v>4112</v>
      </c>
    </row>
    <row r="3250" spans="1:1" ht="18.5">
      <c r="A3250" s="13" t="s">
        <v>4113</v>
      </c>
    </row>
    <row r="3251" spans="1:1" ht="18.5">
      <c r="A3251" s="13" t="s">
        <v>4114</v>
      </c>
    </row>
    <row r="3252" spans="1:1" ht="18.5">
      <c r="A3252" s="13" t="s">
        <v>4115</v>
      </c>
    </row>
    <row r="3253" spans="1:1" ht="18.5">
      <c r="A3253" s="13" t="s">
        <v>4116</v>
      </c>
    </row>
    <row r="3254" spans="1:1" ht="18.5">
      <c r="A3254" s="13" t="s">
        <v>4117</v>
      </c>
    </row>
    <row r="3255" spans="1:1" ht="18.5">
      <c r="A3255" s="13" t="s">
        <v>4118</v>
      </c>
    </row>
    <row r="3256" spans="1:1" ht="18.5">
      <c r="A3256" s="13" t="s">
        <v>4119</v>
      </c>
    </row>
    <row r="3257" spans="1:1" ht="18.5">
      <c r="A3257" s="13" t="s">
        <v>4120</v>
      </c>
    </row>
    <row r="3258" spans="1:1" ht="18.5">
      <c r="A3258" s="13" t="s">
        <v>4121</v>
      </c>
    </row>
    <row r="3259" spans="1:1" ht="18.5">
      <c r="A3259" s="13" t="s">
        <v>4122</v>
      </c>
    </row>
    <row r="3260" spans="1:1" ht="18.5">
      <c r="A3260" s="13" t="s">
        <v>4123</v>
      </c>
    </row>
    <row r="3261" spans="1:1" ht="18.5">
      <c r="A3261" s="13" t="s">
        <v>4124</v>
      </c>
    </row>
    <row r="3262" spans="1:1" ht="18.5">
      <c r="A3262" s="13" t="s">
        <v>4125</v>
      </c>
    </row>
    <row r="3263" spans="1:1" ht="18.5">
      <c r="A3263" s="13" t="s">
        <v>4126</v>
      </c>
    </row>
    <row r="3264" spans="1:1" ht="18.5">
      <c r="A3264" s="13" t="s">
        <v>4127</v>
      </c>
    </row>
    <row r="3265" spans="1:1" ht="18.5">
      <c r="A3265" s="13" t="s">
        <v>4128</v>
      </c>
    </row>
    <row r="3266" spans="1:1" ht="18.5">
      <c r="A3266" s="13" t="s">
        <v>4129</v>
      </c>
    </row>
    <row r="3267" spans="1:1" ht="18.5">
      <c r="A3267" s="13" t="s">
        <v>4130</v>
      </c>
    </row>
    <row r="3268" spans="1:1" ht="18.5">
      <c r="A3268" s="13" t="s">
        <v>4131</v>
      </c>
    </row>
    <row r="3269" spans="1:1" ht="18.5">
      <c r="A3269" s="13" t="s">
        <v>4132</v>
      </c>
    </row>
    <row r="3270" spans="1:1" ht="18.5">
      <c r="A3270" s="13" t="s">
        <v>4133</v>
      </c>
    </row>
    <row r="3271" spans="1:1" ht="18.5">
      <c r="A3271" s="13" t="s">
        <v>4134</v>
      </c>
    </row>
    <row r="3272" spans="1:1" ht="18.5">
      <c r="A3272" s="13" t="s">
        <v>4135</v>
      </c>
    </row>
    <row r="3273" spans="1:1" ht="18.5">
      <c r="A3273" s="13" t="s">
        <v>4136</v>
      </c>
    </row>
    <row r="3274" spans="1:1" ht="18.5">
      <c r="A3274" s="13" t="s">
        <v>4137</v>
      </c>
    </row>
    <row r="3275" spans="1:1" ht="18.5">
      <c r="A3275" s="13" t="s">
        <v>4138</v>
      </c>
    </row>
    <row r="3276" spans="1:1" ht="18.5">
      <c r="A3276" s="13" t="s">
        <v>4139</v>
      </c>
    </row>
    <row r="3277" spans="1:1" ht="18.5">
      <c r="A3277" s="13" t="s">
        <v>4140</v>
      </c>
    </row>
    <row r="3278" spans="1:1" ht="18.5">
      <c r="A3278" s="13" t="s">
        <v>4141</v>
      </c>
    </row>
    <row r="3279" spans="1:1" ht="18.5">
      <c r="A3279" s="13" t="s">
        <v>4142</v>
      </c>
    </row>
    <row r="3280" spans="1:1" ht="18.5">
      <c r="A3280" s="13" t="s">
        <v>4143</v>
      </c>
    </row>
    <row r="3281" spans="1:1" ht="18.5">
      <c r="A3281" s="13" t="s">
        <v>4144</v>
      </c>
    </row>
    <row r="3282" spans="1:1" ht="18.5">
      <c r="A3282" s="13" t="s">
        <v>4145</v>
      </c>
    </row>
    <row r="3283" spans="1:1" ht="18.5">
      <c r="A3283" s="13" t="s">
        <v>4146</v>
      </c>
    </row>
    <row r="3284" spans="1:1" ht="18.5">
      <c r="A3284" s="13" t="s">
        <v>4147</v>
      </c>
    </row>
    <row r="3285" spans="1:1" ht="18.5">
      <c r="A3285" s="13" t="s">
        <v>4148</v>
      </c>
    </row>
    <row r="3286" spans="1:1" ht="18.5">
      <c r="A3286" s="13" t="s">
        <v>4149</v>
      </c>
    </row>
    <row r="3287" spans="1:1" ht="18.5">
      <c r="A3287" s="13" t="s">
        <v>4150</v>
      </c>
    </row>
    <row r="3288" spans="1:1" ht="18.5">
      <c r="A3288" s="13" t="s">
        <v>4151</v>
      </c>
    </row>
    <row r="3289" spans="1:1" ht="18.5">
      <c r="A3289" s="13" t="s">
        <v>4152</v>
      </c>
    </row>
    <row r="3290" spans="1:1" ht="18.5">
      <c r="A3290" s="13" t="s">
        <v>4153</v>
      </c>
    </row>
    <row r="3291" spans="1:1" ht="18.5">
      <c r="A3291" s="13" t="s">
        <v>4154</v>
      </c>
    </row>
    <row r="3292" spans="1:1" ht="18.5">
      <c r="A3292" s="13" t="s">
        <v>4155</v>
      </c>
    </row>
    <row r="3293" spans="1:1" ht="18.5">
      <c r="A3293" s="13" t="s">
        <v>4156</v>
      </c>
    </row>
    <row r="3294" spans="1:1" ht="18.5">
      <c r="A3294" s="13" t="s">
        <v>4157</v>
      </c>
    </row>
    <row r="3295" spans="1:1" ht="18.5">
      <c r="A3295" s="13" t="s">
        <v>4158</v>
      </c>
    </row>
    <row r="3296" spans="1:1" ht="18.5">
      <c r="A3296" s="13" t="s">
        <v>4159</v>
      </c>
    </row>
    <row r="3297" spans="1:1" ht="18.5">
      <c r="A3297" s="13" t="s">
        <v>4160</v>
      </c>
    </row>
    <row r="3298" spans="1:1" ht="18.5">
      <c r="A3298" s="13" t="s">
        <v>4161</v>
      </c>
    </row>
    <row r="3299" spans="1:1" ht="18.5">
      <c r="A3299" s="13" t="s">
        <v>4162</v>
      </c>
    </row>
    <row r="3300" spans="1:1" ht="18.5">
      <c r="A3300" s="13" t="s">
        <v>4163</v>
      </c>
    </row>
    <row r="3301" spans="1:1" ht="18.5">
      <c r="A3301" s="13" t="s">
        <v>4164</v>
      </c>
    </row>
    <row r="3302" spans="1:1" ht="18.5">
      <c r="A3302" s="13" t="s">
        <v>4165</v>
      </c>
    </row>
    <row r="3303" spans="1:1" ht="18.5">
      <c r="A3303" s="13" t="s">
        <v>4166</v>
      </c>
    </row>
    <row r="3304" spans="1:1" ht="18.5">
      <c r="A3304" s="13" t="s">
        <v>4167</v>
      </c>
    </row>
    <row r="3305" spans="1:1" ht="18.5">
      <c r="A3305" s="13" t="s">
        <v>4168</v>
      </c>
    </row>
    <row r="3306" spans="1:1" ht="18.5">
      <c r="A3306" s="13" t="s">
        <v>4169</v>
      </c>
    </row>
    <row r="3307" spans="1:1" ht="18.5">
      <c r="A3307" s="13" t="s">
        <v>4170</v>
      </c>
    </row>
    <row r="3308" spans="1:1" ht="18.5">
      <c r="A3308" s="13" t="s">
        <v>4171</v>
      </c>
    </row>
    <row r="3309" spans="1:1" ht="37">
      <c r="A3309" s="13" t="s">
        <v>4172</v>
      </c>
    </row>
    <row r="3310" spans="1:1" ht="18.5">
      <c r="A3310" s="13" t="s">
        <v>4173</v>
      </c>
    </row>
    <row r="3311" spans="1:1" ht="18.5">
      <c r="A3311" s="13" t="s">
        <v>4174</v>
      </c>
    </row>
    <row r="3312" spans="1:1" ht="18.5">
      <c r="A3312" s="13" t="s">
        <v>4175</v>
      </c>
    </row>
    <row r="3313" spans="1:1" ht="18.5">
      <c r="A3313" s="13" t="s">
        <v>4176</v>
      </c>
    </row>
    <row r="3314" spans="1:1" ht="18.5">
      <c r="A3314" s="13" t="s">
        <v>4177</v>
      </c>
    </row>
    <row r="3315" spans="1:1" ht="18.5">
      <c r="A3315" s="13" t="s">
        <v>4178</v>
      </c>
    </row>
    <row r="3316" spans="1:1" ht="18.5">
      <c r="A3316" s="13" t="s">
        <v>4179</v>
      </c>
    </row>
    <row r="3317" spans="1:1" ht="18.5">
      <c r="A3317" s="13" t="s">
        <v>4180</v>
      </c>
    </row>
    <row r="3318" spans="1:1" ht="18.5">
      <c r="A3318" s="13" t="s">
        <v>4181</v>
      </c>
    </row>
    <row r="3319" spans="1:1" ht="18.5">
      <c r="A3319" s="13" t="s">
        <v>4417</v>
      </c>
    </row>
    <row r="3320" spans="1:1" ht="18.5">
      <c r="A3320" s="13" t="s">
        <v>4182</v>
      </c>
    </row>
    <row r="3321" spans="1:1" ht="18.5">
      <c r="A3321" s="13" t="s">
        <v>4183</v>
      </c>
    </row>
    <row r="3322" spans="1:1" ht="18.5">
      <c r="A3322" s="13" t="s">
        <v>4184</v>
      </c>
    </row>
    <row r="3323" spans="1:1" ht="18.5">
      <c r="A3323" s="13" t="s">
        <v>4185</v>
      </c>
    </row>
    <row r="3324" spans="1:1" ht="18.5">
      <c r="A3324" s="13" t="s">
        <v>4186</v>
      </c>
    </row>
    <row r="3325" spans="1:1" ht="18.5">
      <c r="A3325" s="13" t="s">
        <v>4187</v>
      </c>
    </row>
    <row r="3326" spans="1:1" ht="18.5">
      <c r="A3326" s="13" t="s">
        <v>4188</v>
      </c>
    </row>
    <row r="3327" spans="1:1" ht="18.5">
      <c r="A3327" s="13" t="s">
        <v>4189</v>
      </c>
    </row>
    <row r="3328" spans="1:1" ht="18.5">
      <c r="A3328" s="13" t="s">
        <v>4190</v>
      </c>
    </row>
    <row r="3329" spans="1:1" ht="18.5">
      <c r="A3329" s="13" t="s">
        <v>4191</v>
      </c>
    </row>
    <row r="3330" spans="1:1" ht="18.5">
      <c r="A3330" s="13" t="s">
        <v>4192</v>
      </c>
    </row>
    <row r="3331" spans="1:1" ht="18.5">
      <c r="A3331" s="13" t="s">
        <v>4193</v>
      </c>
    </row>
    <row r="3332" spans="1:1" ht="18.5">
      <c r="A3332" s="13" t="s">
        <v>4194</v>
      </c>
    </row>
    <row r="3333" spans="1:1" ht="18.5">
      <c r="A3333" s="13" t="s">
        <v>4195</v>
      </c>
    </row>
    <row r="3334" spans="1:1" ht="18.5">
      <c r="A3334" s="13" t="s">
        <v>4196</v>
      </c>
    </row>
    <row r="3335" spans="1:1" ht="18.5">
      <c r="A3335" s="13" t="s">
        <v>4197</v>
      </c>
    </row>
    <row r="3336" spans="1:1" ht="18.5">
      <c r="A3336" s="13" t="s">
        <v>4198</v>
      </c>
    </row>
    <row r="3337" spans="1:1" ht="18.5">
      <c r="A3337" s="13" t="s">
        <v>4199</v>
      </c>
    </row>
    <row r="3338" spans="1:1" ht="18.5">
      <c r="A3338" s="13" t="s">
        <v>4200</v>
      </c>
    </row>
    <row r="3339" spans="1:1" ht="18.5">
      <c r="A3339" s="13" t="s">
        <v>4201</v>
      </c>
    </row>
    <row r="3340" spans="1:1" ht="18.5">
      <c r="A3340" s="13" t="s">
        <v>4202</v>
      </c>
    </row>
    <row r="3341" spans="1:1" ht="18.5">
      <c r="A3341" s="13" t="s">
        <v>4203</v>
      </c>
    </row>
    <row r="3342" spans="1:1" ht="18.5">
      <c r="A3342" s="13" t="s">
        <v>4204</v>
      </c>
    </row>
    <row r="3343" spans="1:1" ht="18.5">
      <c r="A3343" s="13" t="s">
        <v>4205</v>
      </c>
    </row>
    <row r="3344" spans="1:1" ht="18.5">
      <c r="A3344" s="13" t="s">
        <v>4206</v>
      </c>
    </row>
    <row r="3345" spans="1:1" ht="18.5">
      <c r="A3345" s="13" t="s">
        <v>4207</v>
      </c>
    </row>
    <row r="3346" spans="1:1" ht="18.5">
      <c r="A3346" s="13" t="s">
        <v>4208</v>
      </c>
    </row>
    <row r="3347" spans="1:1" ht="18.5">
      <c r="A3347" s="13" t="s">
        <v>4209</v>
      </c>
    </row>
    <row r="3348" spans="1:1" ht="18.5">
      <c r="A3348" s="13" t="s">
        <v>4210</v>
      </c>
    </row>
    <row r="3349" spans="1:1" ht="18.5">
      <c r="A3349" s="13" t="s">
        <v>4211</v>
      </c>
    </row>
    <row r="3350" spans="1:1" ht="18.5">
      <c r="A3350" s="13" t="s">
        <v>4212</v>
      </c>
    </row>
    <row r="3351" spans="1:1" ht="18.5">
      <c r="A3351" s="13" t="s">
        <v>4213</v>
      </c>
    </row>
    <row r="3352" spans="1:1" ht="18.5">
      <c r="A3352" s="13" t="s">
        <v>4214</v>
      </c>
    </row>
    <row r="3353" spans="1:1" ht="18.5">
      <c r="A3353" s="13" t="s">
        <v>4215</v>
      </c>
    </row>
    <row r="3354" spans="1:1" ht="18.5">
      <c r="A3354" s="13" t="s">
        <v>4216</v>
      </c>
    </row>
    <row r="3355" spans="1:1" ht="18.5">
      <c r="A3355" s="13" t="s">
        <v>4217</v>
      </c>
    </row>
    <row r="3356" spans="1:1" ht="18.5">
      <c r="A3356" s="13" t="s">
        <v>4218</v>
      </c>
    </row>
    <row r="3357" spans="1:1" ht="18.5">
      <c r="A3357" s="13" t="s">
        <v>4219</v>
      </c>
    </row>
    <row r="3358" spans="1:1" ht="18.5">
      <c r="A3358" s="13" t="s">
        <v>4220</v>
      </c>
    </row>
    <row r="3359" spans="1:1" ht="18.5">
      <c r="A3359" s="13" t="s">
        <v>4221</v>
      </c>
    </row>
    <row r="3360" spans="1:1" ht="18.5">
      <c r="A3360" s="13" t="s">
        <v>4222</v>
      </c>
    </row>
    <row r="3361" spans="1:1" ht="18.5">
      <c r="A3361" s="13" t="s">
        <v>4223</v>
      </c>
    </row>
    <row r="3362" spans="1:1" ht="18.5">
      <c r="A3362" s="13" t="s">
        <v>4224</v>
      </c>
    </row>
    <row r="3363" spans="1:1" ht="18.5">
      <c r="A3363" s="13" t="s">
        <v>4225</v>
      </c>
    </row>
    <row r="3364" spans="1:1" ht="18.5">
      <c r="A3364" s="13" t="s">
        <v>4226</v>
      </c>
    </row>
    <row r="3365" spans="1:1" ht="18.5">
      <c r="A3365" s="13" t="s">
        <v>4227</v>
      </c>
    </row>
    <row r="3366" spans="1:1" ht="18.5">
      <c r="A3366" s="13" t="s">
        <v>4228</v>
      </c>
    </row>
    <row r="3367" spans="1:1" ht="18.5">
      <c r="A3367" s="13" t="s">
        <v>4229</v>
      </c>
    </row>
    <row r="3368" spans="1:1" ht="18.5">
      <c r="A3368" s="13" t="s">
        <v>4230</v>
      </c>
    </row>
    <row r="3369" spans="1:1" ht="18.5">
      <c r="A3369" s="13" t="s">
        <v>4231</v>
      </c>
    </row>
    <row r="3370" spans="1:1" ht="18.5">
      <c r="A3370" s="13" t="s">
        <v>4232</v>
      </c>
    </row>
    <row r="3371" spans="1:1" ht="18.5">
      <c r="A3371" s="13" t="s">
        <v>4233</v>
      </c>
    </row>
    <row r="3372" spans="1:1" ht="18.5">
      <c r="A3372" s="13" t="s">
        <v>4418</v>
      </c>
    </row>
    <row r="3373" spans="1:1" ht="18.5">
      <c r="A3373" s="13" t="s">
        <v>4234</v>
      </c>
    </row>
    <row r="3374" spans="1:1" ht="18.5">
      <c r="A3374" s="13" t="s">
        <v>4235</v>
      </c>
    </row>
    <row r="3375" spans="1:1" ht="18.5">
      <c r="A3375" s="13" t="s">
        <v>4236</v>
      </c>
    </row>
    <row r="3376" spans="1:1" ht="18.5">
      <c r="A3376" s="13" t="s">
        <v>4237</v>
      </c>
    </row>
    <row r="3377" spans="1:1" ht="18.5">
      <c r="A3377" s="13" t="s">
        <v>4238</v>
      </c>
    </row>
    <row r="3378" spans="1:1" ht="18.5">
      <c r="A3378" s="13" t="s">
        <v>4239</v>
      </c>
    </row>
    <row r="3379" spans="1:1" ht="18.5">
      <c r="A3379" s="13" t="s">
        <v>4240</v>
      </c>
    </row>
    <row r="3380" spans="1:1" ht="18.5">
      <c r="A3380" s="13" t="s">
        <v>4241</v>
      </c>
    </row>
    <row r="3381" spans="1:1" ht="18.5">
      <c r="A3381" s="13" t="s">
        <v>4242</v>
      </c>
    </row>
    <row r="3382" spans="1:1" ht="18.5">
      <c r="A3382" s="13" t="s">
        <v>4243</v>
      </c>
    </row>
    <row r="3383" spans="1:1" ht="18.5">
      <c r="A3383" s="13" t="s">
        <v>4244</v>
      </c>
    </row>
    <row r="3384" spans="1:1" ht="18.5">
      <c r="A3384" s="13" t="s">
        <v>4245</v>
      </c>
    </row>
    <row r="3385" spans="1:1" ht="18.5">
      <c r="A3385" s="13" t="s">
        <v>4246</v>
      </c>
    </row>
    <row r="3386" spans="1:1" ht="18.5">
      <c r="A3386" s="13" t="s">
        <v>4247</v>
      </c>
    </row>
    <row r="3387" spans="1:1" ht="18.5">
      <c r="A3387" s="13" t="s">
        <v>4248</v>
      </c>
    </row>
    <row r="3388" spans="1:1" ht="18.5">
      <c r="A3388" s="13" t="s">
        <v>4249</v>
      </c>
    </row>
    <row r="3389" spans="1:1" ht="18.5">
      <c r="A3389" s="13" t="s">
        <v>4250</v>
      </c>
    </row>
    <row r="3390" spans="1:1" ht="18.5">
      <c r="A3390" s="13" t="s">
        <v>4251</v>
      </c>
    </row>
    <row r="3391" spans="1:1" ht="18.5">
      <c r="A3391" s="13" t="s">
        <v>4252</v>
      </c>
    </row>
    <row r="3392" spans="1:1" ht="18.5">
      <c r="A3392" s="13" t="s">
        <v>4253</v>
      </c>
    </row>
    <row r="3393" spans="1:1" ht="18.5">
      <c r="A3393" s="13" t="s">
        <v>4254</v>
      </c>
    </row>
    <row r="3394" spans="1:1" ht="18.5">
      <c r="A3394" s="13" t="s">
        <v>4255</v>
      </c>
    </row>
    <row r="3395" spans="1:1" ht="18.5">
      <c r="A3395" s="13" t="s">
        <v>4256</v>
      </c>
    </row>
    <row r="3396" spans="1:1" ht="18.5">
      <c r="A3396" s="13" t="s">
        <v>4257</v>
      </c>
    </row>
    <row r="3397" spans="1:1" ht="18.5">
      <c r="A3397" s="13" t="s">
        <v>4258</v>
      </c>
    </row>
    <row r="3398" spans="1:1" ht="18.5">
      <c r="A3398" s="13" t="s">
        <v>4259</v>
      </c>
    </row>
    <row r="3399" spans="1:1" ht="18.5">
      <c r="A3399" s="13" t="s">
        <v>4260</v>
      </c>
    </row>
    <row r="3400" spans="1:1" ht="18.5">
      <c r="A3400" s="13" t="s">
        <v>4261</v>
      </c>
    </row>
    <row r="3401" spans="1:1" ht="18.5">
      <c r="A3401" s="13" t="s">
        <v>4262</v>
      </c>
    </row>
    <row r="3402" spans="1:1" ht="18.5">
      <c r="A3402" s="13" t="s">
        <v>4263</v>
      </c>
    </row>
    <row r="3403" spans="1:1" ht="18.5">
      <c r="A3403" s="13" t="s">
        <v>4264</v>
      </c>
    </row>
    <row r="3404" spans="1:1" ht="18.5">
      <c r="A3404" s="13" t="s">
        <v>4265</v>
      </c>
    </row>
    <row r="3405" spans="1:1" ht="18.5">
      <c r="A3405" s="13" t="s">
        <v>4419</v>
      </c>
    </row>
    <row r="3406" spans="1:1" ht="18.5">
      <c r="A3406" s="13" t="s">
        <v>4266</v>
      </c>
    </row>
    <row r="3407" spans="1:1" ht="18.5">
      <c r="A3407" s="13" t="s">
        <v>4267</v>
      </c>
    </row>
    <row r="3408" spans="1:1" ht="18.5">
      <c r="A3408" s="13" t="s">
        <v>4268</v>
      </c>
    </row>
    <row r="3409" spans="1:1" ht="18.5">
      <c r="A3409" s="13" t="s">
        <v>4269</v>
      </c>
    </row>
    <row r="3410" spans="1:1" ht="18.5">
      <c r="A3410" s="13" t="s">
        <v>4270</v>
      </c>
    </row>
    <row r="3411" spans="1:1" ht="18.5">
      <c r="A3411" s="13" t="s">
        <v>4271</v>
      </c>
    </row>
    <row r="3412" spans="1:1" ht="18.5">
      <c r="A3412" s="13" t="s">
        <v>4272</v>
      </c>
    </row>
    <row r="3413" spans="1:1" ht="18.5">
      <c r="A3413" s="13" t="s">
        <v>4273</v>
      </c>
    </row>
    <row r="3414" spans="1:1" ht="18.5">
      <c r="A3414" s="13" t="s">
        <v>4274</v>
      </c>
    </row>
    <row r="3415" spans="1:1" ht="18.5">
      <c r="A3415" s="13" t="s">
        <v>4275</v>
      </c>
    </row>
    <row r="3416" spans="1:1" ht="18.5">
      <c r="A3416" s="13" t="s">
        <v>4276</v>
      </c>
    </row>
    <row r="3417" spans="1:1" ht="18.5">
      <c r="A3417" s="13" t="s">
        <v>4277</v>
      </c>
    </row>
    <row r="3418" spans="1:1" ht="18.5">
      <c r="A3418" s="13" t="s">
        <v>4278</v>
      </c>
    </row>
    <row r="3419" spans="1:1" ht="18.5">
      <c r="A3419" s="13" t="s">
        <v>4279</v>
      </c>
    </row>
    <row r="3420" spans="1:1" ht="18.5">
      <c r="A3420" s="13" t="s">
        <v>4280</v>
      </c>
    </row>
    <row r="3421" spans="1:1" ht="18.5">
      <c r="A3421" s="13" t="s">
        <v>4281</v>
      </c>
    </row>
    <row r="3422" spans="1:1" ht="18.5">
      <c r="A3422" s="13" t="s">
        <v>4282</v>
      </c>
    </row>
    <row r="3423" spans="1:1" ht="18.5">
      <c r="A3423" s="13" t="s">
        <v>4283</v>
      </c>
    </row>
    <row r="3424" spans="1:1" ht="18.5">
      <c r="A3424" s="13" t="s">
        <v>4284</v>
      </c>
    </row>
    <row r="3425" spans="1:1" ht="18.5">
      <c r="A3425" s="13" t="s">
        <v>4285</v>
      </c>
    </row>
    <row r="3426" spans="1:1" ht="18.5">
      <c r="A3426" s="13" t="s">
        <v>4286</v>
      </c>
    </row>
    <row r="3427" spans="1:1" ht="18.5">
      <c r="A3427" s="13" t="s">
        <v>4287</v>
      </c>
    </row>
    <row r="3428" spans="1:1" ht="18.5">
      <c r="A3428" s="13" t="s">
        <v>4288</v>
      </c>
    </row>
    <row r="3429" spans="1:1" ht="18.5">
      <c r="A3429" s="13" t="s">
        <v>4289</v>
      </c>
    </row>
    <row r="3430" spans="1:1" ht="18.5">
      <c r="A3430" s="13" t="s">
        <v>4290</v>
      </c>
    </row>
    <row r="3431" spans="1:1" ht="18.5">
      <c r="A3431" s="13" t="s">
        <v>4291</v>
      </c>
    </row>
    <row r="3432" spans="1:1" ht="18.5">
      <c r="A3432" s="13" t="s">
        <v>4292</v>
      </c>
    </row>
    <row r="3433" spans="1:1" ht="18.5">
      <c r="A3433" s="13" t="s">
        <v>4293</v>
      </c>
    </row>
    <row r="3434" spans="1:1" ht="18.5">
      <c r="A3434" s="13" t="s">
        <v>4294</v>
      </c>
    </row>
    <row r="3435" spans="1:1" ht="18.5">
      <c r="A3435" s="13" t="s">
        <v>4295</v>
      </c>
    </row>
    <row r="3436" spans="1:1" ht="18.5">
      <c r="A3436" s="13" t="s">
        <v>4296</v>
      </c>
    </row>
    <row r="3437" spans="1:1" ht="18.5">
      <c r="A3437" s="13" t="s">
        <v>4297</v>
      </c>
    </row>
    <row r="3438" spans="1:1" ht="18.5">
      <c r="A3438" s="13" t="s">
        <v>4298</v>
      </c>
    </row>
    <row r="3439" spans="1:1" ht="18.5">
      <c r="A3439" s="13" t="s">
        <v>4299</v>
      </c>
    </row>
    <row r="3440" spans="1:1" ht="18.5">
      <c r="A3440" s="13" t="s">
        <v>4300</v>
      </c>
    </row>
    <row r="3441" spans="1:1" ht="18.5">
      <c r="A3441" s="13" t="s">
        <v>4301</v>
      </c>
    </row>
    <row r="3442" spans="1:1" ht="18.5">
      <c r="A3442" s="13" t="s">
        <v>4302</v>
      </c>
    </row>
    <row r="3443" spans="1:1" ht="18.5">
      <c r="A3443" s="13" t="s">
        <v>4303</v>
      </c>
    </row>
    <row r="3444" spans="1:1" ht="18.5">
      <c r="A3444" s="13" t="s">
        <v>4304</v>
      </c>
    </row>
    <row r="3445" spans="1:1" ht="18.5">
      <c r="A3445" s="13" t="s">
        <v>4305</v>
      </c>
    </row>
    <row r="3446" spans="1:1" ht="18.5">
      <c r="A3446" s="13" t="s">
        <v>4306</v>
      </c>
    </row>
    <row r="3447" spans="1:1" ht="18.5">
      <c r="A3447" s="13" t="s">
        <v>4307</v>
      </c>
    </row>
    <row r="3448" spans="1:1" ht="18.5">
      <c r="A3448" s="13" t="s">
        <v>4308</v>
      </c>
    </row>
    <row r="3449" spans="1:1" ht="18.5">
      <c r="A3449" s="13" t="s">
        <v>4309</v>
      </c>
    </row>
    <row r="3450" spans="1:1" ht="18.5">
      <c r="A3450" s="13" t="s">
        <v>4310</v>
      </c>
    </row>
    <row r="3451" spans="1:1" ht="18.5">
      <c r="A3451" s="13" t="s">
        <v>4311</v>
      </c>
    </row>
    <row r="3452" spans="1:1" ht="18.5">
      <c r="A3452" s="13" t="s">
        <v>4312</v>
      </c>
    </row>
    <row r="3453" spans="1:1" ht="18.5">
      <c r="A3453" s="13" t="s">
        <v>4313</v>
      </c>
    </row>
    <row r="3454" spans="1:1" ht="18.5">
      <c r="A3454" s="13" t="s">
        <v>4314</v>
      </c>
    </row>
    <row r="3455" spans="1:1" ht="18.5">
      <c r="A3455" s="13" t="s">
        <v>4315</v>
      </c>
    </row>
    <row r="3456" spans="1:1" ht="18.5">
      <c r="A3456" s="13" t="s">
        <v>4316</v>
      </c>
    </row>
    <row r="3457" spans="1:1" ht="18.5">
      <c r="A3457" s="13" t="s">
        <v>4317</v>
      </c>
    </row>
    <row r="3458" spans="1:1" ht="18.5">
      <c r="A3458" s="13" t="s">
        <v>4318</v>
      </c>
    </row>
    <row r="3459" spans="1:1" ht="18.5">
      <c r="A3459" s="13" t="s">
        <v>4319</v>
      </c>
    </row>
    <row r="3460" spans="1:1" ht="18.5">
      <c r="A3460" s="13" t="s">
        <v>4320</v>
      </c>
    </row>
    <row r="3461" spans="1:1" ht="18.5">
      <c r="A3461" s="13" t="s">
        <v>4321</v>
      </c>
    </row>
    <row r="3462" spans="1:1" ht="18.5">
      <c r="A3462" s="13" t="s">
        <v>4322</v>
      </c>
    </row>
    <row r="3463" spans="1:1" ht="18.5">
      <c r="A3463" s="13" t="s">
        <v>4323</v>
      </c>
    </row>
    <row r="3464" spans="1:1" ht="18.5">
      <c r="A3464" s="13" t="s">
        <v>4324</v>
      </c>
    </row>
    <row r="3465" spans="1:1" ht="18.5">
      <c r="A3465" s="13" t="s">
        <v>4325</v>
      </c>
    </row>
    <row r="3466" spans="1:1" ht="18.5">
      <c r="A3466" s="13" t="s">
        <v>4326</v>
      </c>
    </row>
    <row r="3467" spans="1:1" ht="18.5">
      <c r="A3467" s="13" t="s">
        <v>4327</v>
      </c>
    </row>
    <row r="3468" spans="1:1" ht="18.5">
      <c r="A3468" s="13" t="s">
        <v>4328</v>
      </c>
    </row>
    <row r="3469" spans="1:1" ht="18.5">
      <c r="A3469" s="13" t="s">
        <v>4329</v>
      </c>
    </row>
    <row r="3470" spans="1:1" ht="18.5">
      <c r="A3470" s="13" t="s">
        <v>4330</v>
      </c>
    </row>
    <row r="3471" spans="1:1" ht="18.5">
      <c r="A3471" s="13" t="s">
        <v>4331</v>
      </c>
    </row>
    <row r="3472" spans="1:1" ht="18.5">
      <c r="A3472" s="13" t="s">
        <v>4332</v>
      </c>
    </row>
    <row r="3473" spans="1:1" ht="18.5">
      <c r="A3473" s="13" t="s">
        <v>4333</v>
      </c>
    </row>
    <row r="3474" spans="1:1" ht="18.5">
      <c r="A3474" s="13" t="s">
        <v>4334</v>
      </c>
    </row>
    <row r="3475" spans="1:1" ht="18.5">
      <c r="A3475" s="13" t="s">
        <v>4335</v>
      </c>
    </row>
    <row r="3476" spans="1:1" ht="18.5">
      <c r="A3476" s="13" t="s">
        <v>4336</v>
      </c>
    </row>
    <row r="3477" spans="1:1" ht="18.5">
      <c r="A3477" s="13" t="s">
        <v>4337</v>
      </c>
    </row>
    <row r="3478" spans="1:1" ht="18.5">
      <c r="A3478" s="13" t="s">
        <v>4338</v>
      </c>
    </row>
    <row r="3479" spans="1:1" ht="18.5">
      <c r="A3479" s="13" t="s">
        <v>4339</v>
      </c>
    </row>
    <row r="3480" spans="1:1" ht="18.5">
      <c r="A3480" s="13" t="s">
        <v>4340</v>
      </c>
    </row>
    <row r="3481" spans="1:1" ht="18.5">
      <c r="A3481" s="13" t="s">
        <v>4341</v>
      </c>
    </row>
    <row r="3482" spans="1:1" ht="18.5">
      <c r="A3482" s="13" t="s">
        <v>4342</v>
      </c>
    </row>
    <row r="3483" spans="1:1" ht="18.5">
      <c r="A3483" s="13" t="s">
        <v>4343</v>
      </c>
    </row>
    <row r="3484" spans="1:1" ht="18.5">
      <c r="A3484" s="13" t="s">
        <v>4344</v>
      </c>
    </row>
    <row r="3485" spans="1:1" ht="18.5">
      <c r="A3485" s="13" t="s">
        <v>4345</v>
      </c>
    </row>
    <row r="3486" spans="1:1" ht="18.5">
      <c r="A3486" s="13" t="s">
        <v>4346</v>
      </c>
    </row>
    <row r="3487" spans="1:1" ht="18.5">
      <c r="A3487" s="13" t="s">
        <v>4347</v>
      </c>
    </row>
    <row r="3488" spans="1:1" ht="18.5">
      <c r="A3488" s="13" t="s">
        <v>4348</v>
      </c>
    </row>
    <row r="3489" spans="1:1" ht="18.5">
      <c r="A3489" s="13" t="s">
        <v>4349</v>
      </c>
    </row>
    <row r="3490" spans="1:1" ht="18.5">
      <c r="A3490" s="13" t="s">
        <v>4350</v>
      </c>
    </row>
    <row r="3491" spans="1:1" ht="18.5">
      <c r="A3491" s="13" t="s">
        <v>4351</v>
      </c>
    </row>
    <row r="3492" spans="1:1" ht="18.5">
      <c r="A3492" s="13" t="s">
        <v>4352</v>
      </c>
    </row>
    <row r="3493" spans="1:1" ht="18.5">
      <c r="A3493" s="13" t="s">
        <v>4353</v>
      </c>
    </row>
    <row r="3494" spans="1:1" ht="18.5">
      <c r="A3494" s="13" t="s">
        <v>4354</v>
      </c>
    </row>
    <row r="3495" spans="1:1" ht="18.5">
      <c r="A3495" s="13" t="s">
        <v>4355</v>
      </c>
    </row>
    <row r="3496" spans="1:1" ht="18.5">
      <c r="A3496" s="13" t="s">
        <v>4356</v>
      </c>
    </row>
    <row r="3497" spans="1:1" ht="18.5">
      <c r="A3497" s="13" t="s">
        <v>4357</v>
      </c>
    </row>
    <row r="3498" spans="1:1" ht="18.5">
      <c r="A3498" s="13" t="s">
        <v>4358</v>
      </c>
    </row>
    <row r="3499" spans="1:1" ht="18.5">
      <c r="A3499" s="13" t="s">
        <v>4359</v>
      </c>
    </row>
    <row r="3500" spans="1:1" ht="18.5">
      <c r="A3500" s="13" t="s">
        <v>4360</v>
      </c>
    </row>
    <row r="3501" spans="1:1" ht="18.5">
      <c r="A3501" s="13" t="s">
        <v>4361</v>
      </c>
    </row>
    <row r="3502" spans="1:1" ht="18.5">
      <c r="A3502" s="13" t="s">
        <v>4362</v>
      </c>
    </row>
    <row r="3503" spans="1:1" ht="18.5">
      <c r="A3503" s="13" t="s">
        <v>4363</v>
      </c>
    </row>
    <row r="3504" spans="1:1" ht="18.5">
      <c r="A3504" s="13" t="s">
        <v>4364</v>
      </c>
    </row>
    <row r="3505" spans="1:1" ht="18.5">
      <c r="A3505" s="13" t="s">
        <v>4365</v>
      </c>
    </row>
    <row r="3506" spans="1:1" ht="18.5">
      <c r="A3506" s="13" t="s">
        <v>4366</v>
      </c>
    </row>
    <row r="3507" spans="1:1" ht="18.5">
      <c r="A3507" s="13" t="s">
        <v>4367</v>
      </c>
    </row>
    <row r="3508" spans="1:1" ht="18.5">
      <c r="A3508" s="13" t="s">
        <v>4368</v>
      </c>
    </row>
    <row r="3509" spans="1:1" ht="18.5">
      <c r="A3509" s="13" t="s">
        <v>4369</v>
      </c>
    </row>
    <row r="3510" spans="1:1" ht="18.5">
      <c r="A3510" s="13" t="s">
        <v>4370</v>
      </c>
    </row>
    <row r="3511" spans="1:1" ht="18.5">
      <c r="A3511" s="13" t="s">
        <v>4371</v>
      </c>
    </row>
    <row r="3512" spans="1:1" ht="18.5">
      <c r="A3512" s="13" t="s">
        <v>4372</v>
      </c>
    </row>
    <row r="3513" spans="1:1" ht="18.5">
      <c r="A3513" s="13" t="s">
        <v>4373</v>
      </c>
    </row>
    <row r="3514" spans="1:1" ht="18.5">
      <c r="A3514" s="13" t="s">
        <v>4374</v>
      </c>
    </row>
    <row r="3515" spans="1:1" ht="18.5">
      <c r="A3515" s="13" t="s">
        <v>4375</v>
      </c>
    </row>
    <row r="3516" spans="1:1" ht="18.5">
      <c r="A3516" s="13" t="s">
        <v>4376</v>
      </c>
    </row>
    <row r="3517" spans="1:1" ht="18.5">
      <c r="A3517" s="13" t="s">
        <v>4377</v>
      </c>
    </row>
    <row r="3518" spans="1:1" ht="18.5">
      <c r="A3518" s="13" t="s">
        <v>4378</v>
      </c>
    </row>
    <row r="3519" spans="1:1" ht="18.5">
      <c r="A3519" s="13" t="s">
        <v>4379</v>
      </c>
    </row>
    <row r="3520" spans="1:1" ht="18.5">
      <c r="A3520" s="13" t="s">
        <v>4380</v>
      </c>
    </row>
    <row r="3521" spans="1:1" ht="18.5">
      <c r="A3521" s="13" t="s">
        <v>4381</v>
      </c>
    </row>
    <row r="3522" spans="1:1" ht="37">
      <c r="A3522" s="13" t="s">
        <v>4382</v>
      </c>
    </row>
    <row r="3523" spans="1:1" ht="18.5">
      <c r="A3523" s="13" t="s">
        <v>4383</v>
      </c>
    </row>
    <row r="3524" spans="1:1" ht="18.5">
      <c r="A3524" s="13" t="s">
        <v>4384</v>
      </c>
    </row>
    <row r="3525" spans="1:1" ht="18.5">
      <c r="A3525" s="13" t="s">
        <v>4385</v>
      </c>
    </row>
    <row r="3526" spans="1:1" ht="18.5">
      <c r="A3526" s="13" t="s">
        <v>4386</v>
      </c>
    </row>
    <row r="3527" spans="1:1" ht="37">
      <c r="A3527" s="13" t="s">
        <v>4387</v>
      </c>
    </row>
    <row r="3528" spans="1:1" ht="18.5">
      <c r="A3528" s="13" t="s">
        <v>4388</v>
      </c>
    </row>
    <row r="3529" spans="1:1" ht="18.5">
      <c r="A3529" s="13" t="s">
        <v>4420</v>
      </c>
    </row>
    <row r="3530" spans="1:1" ht="18.5">
      <c r="A3530" s="13" t="s">
        <v>4421</v>
      </c>
    </row>
    <row r="3531" spans="1:1" ht="18.5">
      <c r="A3531" s="13" t="s">
        <v>4422</v>
      </c>
    </row>
    <row r="3532" spans="1:1" ht="18.5">
      <c r="A3532" s="13" t="s">
        <v>4423</v>
      </c>
    </row>
    <row r="3533" spans="1:1" ht="18.5">
      <c r="A3533" s="13" t="s">
        <v>4424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客户填写-D类正式报关</vt:lpstr>
      <vt:lpstr>客户填写-D类申报要素清单</vt:lpstr>
      <vt:lpstr>供查阅-目的地检疫机关代码</vt:lpstr>
      <vt:lpstr>供查阅-中国行政区划代码表</vt:lpstr>
    </vt:vector>
  </TitlesOfParts>
  <Company>Individual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Bayfish</dc:creator>
  <cp:lastModifiedBy>wei cao (NAO GWY)(DHL CN)</cp:lastModifiedBy>
  <cp:lastPrinted>2022-01-06T03:54:55Z</cp:lastPrinted>
  <dcterms:created xsi:type="dcterms:W3CDTF">2015-02-15T01:54:22Z</dcterms:created>
  <dcterms:modified xsi:type="dcterms:W3CDTF">2022-01-14T03:29:51Z</dcterms:modified>
</cp:coreProperties>
</file>