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firstSheet="3" activeTab="3"/>
  </bookViews>
  <sheets>
    <sheet name="2022年01月份费用结算表" sheetId="12" state="hidden" r:id="rId1"/>
    <sheet name="02月" sheetId="9" state="hidden" r:id="rId2"/>
    <sheet name="03月" sheetId="14" state="hidden" r:id="rId3"/>
    <sheet name="04月" sheetId="15" r:id="rId4"/>
    <sheet name="Sheet1" sheetId="13" r:id="rId5"/>
  </sheets>
  <calcPr calcId="144525"/>
</workbook>
</file>

<file path=xl/sharedStrings.xml><?xml version="1.0" encoding="utf-8"?>
<sst xmlns="http://schemas.openxmlformats.org/spreadsheetml/2006/main" count="112" uniqueCount="32">
  <si>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</si>
  <si>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</si>
  <si>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</si>
  <si>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</si>
  <si>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</si>
  <si>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</si>
  <si>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</si>
  <si>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</si>
  <si>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</si>
  <si>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</si>
  <si>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</si>
  <si>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</si>
  <si>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</si>
  <si>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</si>
  <si>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</si>
  <si>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</si>
  <si>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</si>
  <si>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</si>
  <si>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</si>
  <si>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</si>
  <si>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</si>
  <si>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</si>
  <si>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</si>
  <si>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</si>
  <si>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</si>
  <si>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</si>
  <si>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</si>
  <si>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宸屹2022年02月份费用结算表</t>
  </si>
  <si>
    <t>宸屹2022年03月份费用结算表</t>
  </si>
  <si>
    <t>3月份应发工资（元）</t>
  </si>
  <si>
    <t>宸屹2022年06月份费用结算表</t>
  </si>
  <si>
    <t>6月份应发工资（元）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</si>
</sst>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29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H20" sqref="H20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31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2022年01月份费用结算表</vt:lpstr>
      <vt:lpstr>02月</vt:lpstr>
      <vt:lpstr>03月</vt:lpstr>
      <vt:lpstr>04月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WuYanxia</cp:lastModifiedBy>
  <dcterms:created xsi:type="dcterms:W3CDTF">2008-09-11T09:22:00Z</dcterms:created>
  <dcterms:modified xsi:type="dcterms:W3CDTF">2022-07-25T03:38:22Z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2052-11.1.0.11875</vt:lpwstr>
  </property>
</Properties>
</file>