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defaultThemeVersion="124226"/>
  <xr:revisionPtr revIDLastSave="0" documentId="13_ncr:1_{9A1A8C66-F61E-4DFF-AB9F-AEC94F01E14F}"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4" r:id="rId2"/>
  </sheets>
  <calcPr calcId="18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6" authorId="0" shapeId="0" xr:uid="{00000000-0006-0000-0000-000001000000}">
      <text>
        <r>
          <rPr>
            <b/>
            <sz val="9"/>
            <color indexed="81"/>
            <rFont val="宋体"/>
            <family val="3"/>
            <charset val="134"/>
          </rPr>
          <t>纸箱的层数</t>
        </r>
      </text>
    </comment>
  </commentList>
</comments>
</file>

<file path=xl/sharedStrings.xml><?xml version="1.0" encoding="utf-8"?>
<sst xmlns="http://schemas.openxmlformats.org/spreadsheetml/2006/main" count="25" uniqueCount="23">
  <si>
    <t>箱体状态</t>
    <phoneticPr fontId="4" type="noConversion"/>
  </si>
  <si>
    <t>长</t>
    <phoneticPr fontId="4" type="noConversion"/>
  </si>
  <si>
    <t>宽</t>
    <phoneticPr fontId="4" type="noConversion"/>
  </si>
  <si>
    <t>高</t>
    <phoneticPr fontId="4" type="noConversion"/>
  </si>
  <si>
    <t>材料单价</t>
    <phoneticPr fontId="4" type="noConversion"/>
  </si>
  <si>
    <t>金额1</t>
    <phoneticPr fontId="4" type="noConversion"/>
  </si>
  <si>
    <t>垫板状态</t>
    <phoneticPr fontId="4" type="noConversion"/>
  </si>
  <si>
    <t>数量</t>
    <phoneticPr fontId="4" type="noConversion"/>
  </si>
  <si>
    <t>测算面积合计</t>
    <phoneticPr fontId="4" type="noConversion"/>
  </si>
  <si>
    <t>金额2</t>
    <phoneticPr fontId="4" type="noConversion"/>
  </si>
  <si>
    <t>产品价格</t>
    <phoneticPr fontId="4" type="noConversion"/>
  </si>
  <si>
    <t>裁
决</t>
    <phoneticPr fontId="1" type="noConversion"/>
  </si>
  <si>
    <t>审 核</t>
    <phoneticPr fontId="1" type="noConversion"/>
  </si>
  <si>
    <t>批 准</t>
    <phoneticPr fontId="1" type="noConversion"/>
  </si>
  <si>
    <t>A4(210mm×297mm)</t>
    <phoneticPr fontId="1" type="noConversion"/>
  </si>
  <si>
    <t>光华荣昌</t>
    <phoneticPr fontId="1" type="noConversion"/>
  </si>
  <si>
    <t>包装费用测算样表</t>
    <phoneticPr fontId="1" type="noConversion"/>
  </si>
  <si>
    <t>表单NO.GR-61-07-05（B/0）</t>
    <phoneticPr fontId="1" type="noConversion"/>
  </si>
  <si>
    <t>编制</t>
    <phoneticPr fontId="1" type="noConversion"/>
  </si>
  <si>
    <t>测算面积(㎡)</t>
    <phoneticPr fontId="4" type="noConversion"/>
  </si>
  <si>
    <t>冯敬乾</t>
    <phoneticPr fontId="1" type="noConversion"/>
  </si>
  <si>
    <t>材料单价(未税)</t>
    <phoneticPr fontId="4" type="noConversion"/>
  </si>
  <si>
    <t>老的工装车，无相关测算数据</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</si>
</sst>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0" x14ac:knownFonts="1">
    <font>
      <sz val="11"/>
      <color theme="1"/>
      <name val="宋体"/>
      <family val="2"/>
      <charset val="134"/>
      <scheme val="minor"/>
    </font>
    <font>
      <sz val="9"/>
      <name val="宋体"/>
      <family val="2"/>
      <charset val="134"/>
      <scheme val="minor"/>
    </font>
    <font>
      <sz val="11"/>
      <color theme="1"/>
      <name val="宋体"/>
      <family val="2"/>
      <charset val="134"/>
      <scheme val="minor"/>
    </font>
    <font>
      <sz val="10"/>
      <name val="宋体"/>
      <family val="3"/>
      <charset val="134"/>
    </font>
    <font>
      <sz val="9"/>
      <name val="宋体"/>
      <family val="3"/>
      <charset val="134"/>
    </font>
    <font>
      <i/>
      <sz val="10"/>
      <name val="宋体"/>
      <family val="3"/>
      <charset val="134"/>
    </font>
    <font>
      <b/>
      <sz val="9"/>
      <color indexed="81"/>
      <name val="宋体"/>
      <family val="3"/>
      <charset val="134"/>
    </font>
    <font>
      <b/>
      <sz val="24"/>
      <color theme="1"/>
      <name val="宋体"/>
      <family val="3"/>
      <charset val="134"/>
      <scheme val="minor"/>
    </font>
    <font>
      <b/>
      <sz val="11"/>
      <color theme="1"/>
      <name val="宋体"/>
      <family val="3"/>
      <charset val="134"/>
      <scheme val="minor"/>
    </font>
    <font>
      <sz val="10"/>
      <color theme="1"/>
      <name val="宋体"/>
      <family val="2"/>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70">
    <xf numFmtId="0" fontId="0" fillId="0" borderId="0" xfId="0">
      <alignment vertical="center"/>
    </xf>
    <xf numFmtId="0" fontId="3" fillId="0" borderId="1"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0" xfId="1" applyFont="1" applyFill="1" applyAlignment="1">
      <alignment horizontal="center" vertical="center"/>
    </xf>
    <xf numFmtId="0" fontId="5" fillId="0" borderId="0" xfId="1" applyFont="1" applyFill="1" applyBorder="1" applyAlignment="1">
      <alignment horizontal="center" vertical="center"/>
    </xf>
    <xf numFmtId="0" fontId="5" fillId="0" borderId="0" xfId="1" applyFont="1" applyFill="1" applyAlignment="1">
      <alignment horizontal="center" vertical="center"/>
    </xf>
    <xf numFmtId="0" fontId="4" fillId="0" borderId="0" xfId="1" applyFont="1" applyFill="1" applyBorder="1" applyAlignment="1">
      <alignment horizontal="center" vertical="center" wrapText="1"/>
    </xf>
    <xf numFmtId="176" fontId="4" fillId="0" borderId="0" xfId="1" applyNumberFormat="1" applyFont="1" applyFill="1" applyBorder="1" applyAlignment="1">
      <alignment horizontal="center" vertical="center" wrapText="1"/>
    </xf>
    <xf numFmtId="0" fontId="4" fillId="0" borderId="0" xfId="1" applyFont="1" applyFill="1" applyBorder="1" applyAlignment="1">
      <alignment horizontal="center" vertical="center"/>
    </xf>
    <xf numFmtId="49" fontId="4" fillId="0" borderId="0" xfId="1" applyNumberFormat="1" applyFont="1" applyFill="1" applyBorder="1" applyAlignment="1">
      <alignment horizontal="center" vertical="center" wrapText="1"/>
    </xf>
    <xf numFmtId="176" fontId="4" fillId="0" borderId="0" xfId="1" applyNumberFormat="1" applyFont="1" applyFill="1" applyBorder="1" applyAlignment="1">
      <alignment horizontal="center" vertical="center"/>
    </xf>
    <xf numFmtId="0" fontId="3" fillId="0" borderId="0" xfId="1" applyFont="1" applyFill="1" applyBorder="1" applyAlignment="1">
      <alignment horizontal="center" vertical="center" wrapText="1"/>
    </xf>
    <xf numFmtId="176"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176" fontId="3" fillId="0" borderId="0" xfId="1" applyNumberFormat="1" applyFont="1" applyFill="1" applyBorder="1" applyAlignment="1">
      <alignment horizontal="center" vertical="center"/>
    </xf>
    <xf numFmtId="0" fontId="3" fillId="0" borderId="0" xfId="1" applyFont="1" applyFill="1" applyAlignment="1">
      <alignment horizontal="center" vertical="center" wrapText="1"/>
    </xf>
    <xf numFmtId="176" fontId="3" fillId="0" borderId="0" xfId="1" applyNumberFormat="1" applyFont="1" applyFill="1" applyAlignment="1">
      <alignment horizontal="center" vertical="center" wrapText="1"/>
    </xf>
    <xf numFmtId="49" fontId="3" fillId="0" borderId="0" xfId="1" applyNumberFormat="1" applyFont="1" applyFill="1" applyAlignment="1">
      <alignment horizontal="center" vertical="center" wrapText="1"/>
    </xf>
    <xf numFmtId="176" fontId="3" fillId="0" borderId="0" xfId="1" applyNumberFormat="1" applyFont="1" applyFill="1" applyAlignment="1">
      <alignment horizontal="center" vertical="center"/>
    </xf>
    <xf numFmtId="0" fontId="0" fillId="0" borderId="0" xfId="0" applyAlignment="1">
      <alignment vertical="center"/>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176" fontId="3" fillId="0" borderId="3" xfId="1" applyNumberFormat="1" applyFont="1" applyFill="1" applyBorder="1" applyAlignment="1">
      <alignment horizontal="center" vertical="center" wrapText="1"/>
    </xf>
    <xf numFmtId="0" fontId="3" fillId="0" borderId="3" xfId="1" applyFont="1" applyFill="1" applyBorder="1" applyAlignment="1">
      <alignment horizontal="center" vertical="center"/>
    </xf>
    <xf numFmtId="49" fontId="3" fillId="0" borderId="3" xfId="1" applyNumberFormat="1" applyFont="1" applyFill="1" applyBorder="1" applyAlignment="1">
      <alignment horizontal="center" vertical="center" wrapText="1"/>
    </xf>
    <xf numFmtId="176" fontId="3" fillId="0" borderId="3" xfId="1" applyNumberFormat="1" applyFont="1" applyFill="1" applyBorder="1" applyAlignment="1">
      <alignment horizontal="center" vertical="center"/>
    </xf>
    <xf numFmtId="0" fontId="3" fillId="0" borderId="5" xfId="1" applyFont="1" applyFill="1" applyBorder="1" applyAlignment="1">
      <alignment horizontal="center" vertical="center" wrapText="1"/>
    </xf>
    <xf numFmtId="176" fontId="3" fillId="0" borderId="8" xfId="1" applyNumberFormat="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176" fontId="3" fillId="0" borderId="12" xfId="1" applyNumberFormat="1" applyFont="1" applyFill="1" applyBorder="1" applyAlignment="1">
      <alignment horizontal="center" vertical="center"/>
    </xf>
    <xf numFmtId="0" fontId="3" fillId="0" borderId="27" xfId="1" applyFont="1" applyFill="1" applyBorder="1" applyAlignment="1">
      <alignment horizontal="center" vertical="center"/>
    </xf>
    <xf numFmtId="0" fontId="3" fillId="0" borderId="16" xfId="1" applyFont="1" applyFill="1" applyBorder="1" applyAlignment="1">
      <alignment horizontal="center" vertical="center"/>
    </xf>
    <xf numFmtId="176" fontId="3" fillId="0" borderId="17" xfId="1" applyNumberFormat="1" applyFont="1" applyFill="1" applyBorder="1" applyAlignment="1">
      <alignment horizontal="center" vertical="center"/>
    </xf>
    <xf numFmtId="0" fontId="9" fillId="0" borderId="0" xfId="0" applyFont="1" applyAlignment="1">
      <alignment vertical="center"/>
    </xf>
    <xf numFmtId="0" fontId="9" fillId="0" borderId="20" xfId="0" applyFont="1" applyBorder="1" applyAlignment="1">
      <alignment vertical="center"/>
    </xf>
    <xf numFmtId="0" fontId="3" fillId="0" borderId="6" xfId="1" applyFont="1" applyFill="1" applyBorder="1" applyAlignment="1">
      <alignment horizontal="center" vertical="center" wrapText="1"/>
    </xf>
    <xf numFmtId="0" fontId="3" fillId="0" borderId="27" xfId="1" applyFont="1" applyFill="1" applyBorder="1" applyAlignment="1">
      <alignment horizontal="center" vertical="center" wrapText="1"/>
    </xf>
    <xf numFmtId="0" fontId="9" fillId="0" borderId="20"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wrapText="1"/>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3" fillId="0" borderId="28"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30" xfId="1" applyFont="1" applyFill="1" applyBorder="1" applyAlignment="1">
      <alignment horizontal="center" vertical="center" wrapText="1"/>
    </xf>
  </cellXfs>
  <cellStyles count="2">
    <cellStyle name="常规" xfId="0" builtinId="0"/>
    <cellStyle name="常规 2 4"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19050</xdr:rowOff>
    </xdr:from>
    <xdr:to>
      <xdr:col>1</xdr:col>
      <xdr:colOff>552450</xdr:colOff>
      <xdr:row>3</xdr:row>
      <xdr:rowOff>152400</xdr:rowOff>
    </xdr:to>
    <xdr:pic>
      <xdr:nvPicPr>
        <xdr:cNvPr id="2" name="Picture 16" descr="光华荣昌">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19050"/>
          <a:ext cx="1095375" cy="647700"/>
        </a:xfrm>
        <a:prstGeom prst="rect">
          <a:avLst/>
        </a:prstGeom>
        <a:noFill/>
        <a:ln w="9525">
          <a:noFill/>
          <a:miter lim="800000"/>
          <a:headEnd/>
          <a:tailEnd/>
        </a:ln>
      </xdr:spPr>
    </xdr:pic>
    <xdr:clientData/>
  </xdr:twoCellAnchor>
  <xdr:twoCellAnchor editAs="oneCell">
    <xdr:from>
      <xdr:col>6</xdr:col>
      <xdr:colOff>209550</xdr:colOff>
      <xdr:row>11</xdr:row>
      <xdr:rowOff>28575</xdr:rowOff>
    </xdr:from>
    <xdr:to>
      <xdr:col>6</xdr:col>
      <xdr:colOff>550334</xdr:colOff>
      <xdr:row>12</xdr:row>
      <xdr:rowOff>0</xdr:rowOff>
    </xdr:to>
    <xdr:pic>
      <xdr:nvPicPr>
        <xdr:cNvPr id="3" name="图片 4" descr="厂标.bmp">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r="38303" b="44286"/>
        <a:stretch>
          <a:fillRect/>
        </a:stretch>
      </xdr:blipFill>
      <xdr:spPr bwMode="auto">
        <a:xfrm>
          <a:off x="4114800" y="5686425"/>
          <a:ext cx="340784" cy="1809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8"/>
  <sheetViews>
    <sheetView tabSelected="1" workbookViewId="0">
      <selection activeCell="P8" sqref="P8"/>
    </sheetView>
  </sheetViews>
  <sheetFormatPr defaultColWidth="9" defaultRowHeight="13" x14ac:dyDescent="0.25"/>
  <cols>
    <col min="1" max="1" width="9" style="15"/>
    <col min="2" max="2" width="7.453125" style="15" customWidth="1"/>
    <col min="3" max="3" width="7.7265625" style="15" customWidth="1"/>
    <col min="4" max="4" width="7.6328125" style="15" customWidth="1"/>
    <col min="5" max="5" width="10.7265625" style="15" customWidth="1"/>
    <col min="6" max="6" width="8.6328125" style="15" customWidth="1"/>
    <col min="7" max="7" width="8.453125" style="16" customWidth="1"/>
    <col min="8" max="8" width="9" style="15"/>
    <col min="9" max="11" width="9" style="3"/>
    <col min="12" max="12" width="9" style="17"/>
    <col min="13" max="13" width="9" style="15"/>
    <col min="14" max="14" width="9" style="18"/>
    <col min="15" max="15" width="9" style="15"/>
    <col min="16" max="16" width="12.08984375" style="3" customWidth="1"/>
    <col min="17" max="16384" width="9" style="3"/>
  </cols>
  <sheetData>
    <row r="1" spans="1:21" s="19" customFormat="1" ht="13.5" customHeight="1" x14ac:dyDescent="0.25">
      <c r="A1" s="39"/>
      <c r="B1" s="40"/>
      <c r="C1" s="58" t="s">
        <v>16</v>
      </c>
      <c r="D1" s="59"/>
      <c r="E1" s="59"/>
      <c r="F1" s="59"/>
      <c r="G1" s="59"/>
      <c r="H1" s="59"/>
      <c r="I1" s="59"/>
      <c r="J1" s="59"/>
      <c r="K1" s="60"/>
      <c r="L1" s="47" t="s">
        <v>11</v>
      </c>
      <c r="M1" s="45" t="s">
        <v>18</v>
      </c>
      <c r="N1" s="50" t="s">
        <v>12</v>
      </c>
      <c r="O1" s="52" t="s">
        <v>13</v>
      </c>
    </row>
    <row r="2" spans="1:21" s="19" customFormat="1" ht="13.5" customHeight="1" x14ac:dyDescent="0.25">
      <c r="A2" s="41"/>
      <c r="B2" s="42"/>
      <c r="C2" s="61"/>
      <c r="D2" s="62"/>
      <c r="E2" s="62"/>
      <c r="F2" s="62"/>
      <c r="G2" s="62"/>
      <c r="H2" s="62"/>
      <c r="I2" s="62"/>
      <c r="J2" s="62"/>
      <c r="K2" s="63"/>
      <c r="L2" s="48"/>
      <c r="M2" s="46"/>
      <c r="N2" s="51"/>
      <c r="O2" s="53"/>
    </row>
    <row r="3" spans="1:21" s="19" customFormat="1" ht="13.5" customHeight="1" x14ac:dyDescent="0.25">
      <c r="A3" s="41"/>
      <c r="B3" s="42"/>
      <c r="C3" s="61"/>
      <c r="D3" s="62"/>
      <c r="E3" s="62"/>
      <c r="F3" s="62"/>
      <c r="G3" s="62"/>
      <c r="H3" s="62"/>
      <c r="I3" s="62"/>
      <c r="J3" s="62"/>
      <c r="K3" s="63"/>
      <c r="L3" s="48"/>
      <c r="M3" s="42" t="s">
        <v>20</v>
      </c>
      <c r="N3" s="54"/>
      <c r="O3" s="56"/>
    </row>
    <row r="4" spans="1:21" s="19" customFormat="1" ht="14.25" customHeight="1" thickBot="1" x14ac:dyDescent="0.3">
      <c r="A4" s="43"/>
      <c r="B4" s="44"/>
      <c r="C4" s="64"/>
      <c r="D4" s="65"/>
      <c r="E4" s="65"/>
      <c r="F4" s="65"/>
      <c r="G4" s="65"/>
      <c r="H4" s="65"/>
      <c r="I4" s="65"/>
      <c r="J4" s="65"/>
      <c r="K4" s="66"/>
      <c r="L4" s="49"/>
      <c r="M4" s="44"/>
      <c r="N4" s="55"/>
      <c r="O4" s="57"/>
    </row>
    <row r="5" spans="1:21" ht="13.5" thickBot="1" x14ac:dyDescent="0.3"/>
    <row r="6" spans="1:21" ht="47.25" customHeight="1" x14ac:dyDescent="0.25">
      <c r="A6" s="20" t="s">
        <v>0</v>
      </c>
      <c r="B6" s="21" t="s">
        <v>1</v>
      </c>
      <c r="C6" s="21" t="s">
        <v>2</v>
      </c>
      <c r="D6" s="21" t="s">
        <v>3</v>
      </c>
      <c r="E6" s="21" t="s">
        <v>19</v>
      </c>
      <c r="F6" s="21" t="s">
        <v>21</v>
      </c>
      <c r="G6" s="22" t="s">
        <v>5</v>
      </c>
      <c r="H6" s="21" t="s">
        <v>6</v>
      </c>
      <c r="I6" s="23" t="s">
        <v>1</v>
      </c>
      <c r="J6" s="23" t="s">
        <v>2</v>
      </c>
      <c r="K6" s="23" t="s">
        <v>7</v>
      </c>
      <c r="L6" s="24" t="s">
        <v>8</v>
      </c>
      <c r="M6" s="21" t="s">
        <v>4</v>
      </c>
      <c r="N6" s="25" t="s">
        <v>9</v>
      </c>
      <c r="O6" s="26" t="s">
        <v>10</v>
      </c>
      <c r="P6" s="2"/>
    </row>
    <row r="7" spans="1:21" s="5" customFormat="1" ht="47.25" customHeight="1" x14ac:dyDescent="0.25">
      <c r="A7" s="67" t="s">
        <v>22</v>
      </c>
      <c r="B7" s="68"/>
      <c r="C7" s="68"/>
      <c r="D7" s="68"/>
      <c r="E7" s="68"/>
      <c r="F7" s="68"/>
      <c r="G7" s="68"/>
      <c r="H7" s="68"/>
      <c r="I7" s="68"/>
      <c r="J7" s="68"/>
      <c r="K7" s="68"/>
      <c r="L7" s="68"/>
      <c r="M7" s="68"/>
      <c r="N7" s="68"/>
      <c r="O7" s="69"/>
      <c r="P7" s="4"/>
      <c r="Q7" s="4"/>
      <c r="R7" s="4"/>
      <c r="S7" s="4"/>
      <c r="T7" s="4"/>
      <c r="U7" s="4"/>
    </row>
    <row r="8" spans="1:21" s="5" customFormat="1" ht="47.25" customHeight="1" x14ac:dyDescent="0.25">
      <c r="A8" s="36"/>
      <c r="B8" s="32"/>
      <c r="C8" s="32"/>
      <c r="D8" s="32"/>
      <c r="E8" s="1"/>
      <c r="F8" s="1"/>
      <c r="G8" s="1"/>
      <c r="H8" s="1"/>
      <c r="I8" s="1"/>
      <c r="J8" s="1"/>
      <c r="K8" s="1"/>
      <c r="L8" s="1"/>
      <c r="M8" s="1"/>
      <c r="N8" s="1"/>
      <c r="O8" s="27"/>
      <c r="P8" s="4"/>
      <c r="Q8" s="4"/>
      <c r="R8" s="4"/>
      <c r="S8" s="4"/>
      <c r="T8" s="4"/>
      <c r="U8" s="4"/>
    </row>
    <row r="9" spans="1:21" s="5" customFormat="1" ht="47.25" customHeight="1" x14ac:dyDescent="0.25">
      <c r="A9" s="37"/>
      <c r="B9" s="32"/>
      <c r="C9" s="32"/>
      <c r="D9" s="32"/>
      <c r="E9" s="32"/>
      <c r="F9" s="1"/>
      <c r="G9" s="32"/>
      <c r="H9" s="32"/>
      <c r="I9" s="32"/>
      <c r="J9" s="32"/>
      <c r="K9" s="32"/>
      <c r="L9" s="32"/>
      <c r="M9" s="32"/>
      <c r="N9" s="32"/>
      <c r="O9" s="33"/>
      <c r="P9" s="4"/>
      <c r="Q9" s="4"/>
      <c r="R9" s="4"/>
      <c r="S9" s="4"/>
      <c r="T9" s="4"/>
      <c r="U9" s="4"/>
    </row>
    <row r="10" spans="1:21" s="5" customFormat="1" ht="47.25" customHeight="1" x14ac:dyDescent="0.25">
      <c r="A10" s="31"/>
      <c r="B10" s="32"/>
      <c r="C10" s="32"/>
      <c r="D10" s="32"/>
      <c r="E10" s="32"/>
      <c r="F10" s="32"/>
      <c r="G10" s="32"/>
      <c r="H10" s="32"/>
      <c r="I10" s="32"/>
      <c r="J10" s="32"/>
      <c r="K10" s="32"/>
      <c r="L10" s="32"/>
      <c r="M10" s="32"/>
      <c r="N10" s="32"/>
      <c r="O10" s="33"/>
      <c r="P10" s="4"/>
      <c r="Q10" s="4"/>
      <c r="R10" s="4"/>
      <c r="S10" s="4"/>
      <c r="T10" s="4"/>
      <c r="U10" s="4"/>
    </row>
    <row r="11" spans="1:21" s="5" customFormat="1" ht="47.25" customHeight="1" thickBot="1" x14ac:dyDescent="0.3">
      <c r="A11" s="28"/>
      <c r="B11" s="29"/>
      <c r="C11" s="29"/>
      <c r="D11" s="29"/>
      <c r="E11" s="29"/>
      <c r="F11" s="29"/>
      <c r="G11" s="29"/>
      <c r="H11" s="29"/>
      <c r="I11" s="29"/>
      <c r="J11" s="29"/>
      <c r="K11" s="29"/>
      <c r="L11" s="29"/>
      <c r="M11" s="29"/>
      <c r="N11" s="29"/>
      <c r="O11" s="30"/>
      <c r="P11" s="4"/>
      <c r="Q11" s="4"/>
      <c r="R11" s="4"/>
      <c r="S11" s="4"/>
      <c r="T11" s="4"/>
      <c r="U11" s="4"/>
    </row>
    <row r="12" spans="1:21" s="34" customFormat="1" ht="16.5" customHeight="1" x14ac:dyDescent="0.25">
      <c r="A12" s="35" t="s">
        <v>17</v>
      </c>
      <c r="B12" s="35"/>
      <c r="F12" s="38"/>
      <c r="G12" s="38"/>
      <c r="H12" s="34" t="s">
        <v>15</v>
      </c>
      <c r="K12" s="35"/>
      <c r="L12" s="35"/>
      <c r="M12" s="38" t="s">
        <v>14</v>
      </c>
      <c r="N12" s="38"/>
      <c r="O12" s="38"/>
    </row>
    <row r="13" spans="1:21" s="2" customFormat="1" x14ac:dyDescent="0.25">
      <c r="A13" s="6"/>
      <c r="B13" s="6"/>
      <c r="C13" s="6"/>
      <c r="D13" s="6"/>
      <c r="E13" s="6"/>
      <c r="F13" s="6"/>
      <c r="G13" s="7"/>
      <c r="H13" s="6"/>
      <c r="I13" s="8"/>
      <c r="J13" s="8"/>
      <c r="K13" s="8"/>
      <c r="L13" s="9"/>
      <c r="M13" s="6"/>
      <c r="N13" s="10"/>
      <c r="O13" s="6"/>
    </row>
    <row r="14" spans="1:21" s="2" customFormat="1" x14ac:dyDescent="0.25">
      <c r="A14" s="11"/>
      <c r="B14" s="11"/>
      <c r="C14" s="11"/>
      <c r="D14" s="11"/>
      <c r="E14" s="11"/>
      <c r="F14" s="11"/>
      <c r="G14" s="12"/>
      <c r="H14" s="11"/>
      <c r="L14" s="13"/>
      <c r="M14" s="11"/>
      <c r="N14" s="14"/>
      <c r="O14" s="11"/>
    </row>
    <row r="15" spans="1:21" s="2" customFormat="1" x14ac:dyDescent="0.25">
      <c r="A15" s="11"/>
      <c r="B15" s="11"/>
      <c r="C15" s="11"/>
      <c r="D15" s="11"/>
      <c r="E15" s="11"/>
      <c r="F15" s="11"/>
      <c r="G15" s="12"/>
      <c r="H15" s="11"/>
      <c r="L15" s="13"/>
      <c r="M15" s="11"/>
      <c r="N15" s="14"/>
      <c r="O15" s="11"/>
    </row>
    <row r="16" spans="1:21" s="2" customFormat="1" x14ac:dyDescent="0.25">
      <c r="A16" s="11"/>
      <c r="B16" s="11"/>
      <c r="C16" s="11"/>
      <c r="D16" s="11"/>
      <c r="E16" s="11"/>
      <c r="F16" s="11"/>
      <c r="G16" s="12"/>
      <c r="H16" s="11"/>
      <c r="L16" s="13"/>
      <c r="M16" s="11"/>
      <c r="N16" s="14"/>
      <c r="O16" s="11"/>
    </row>
    <row r="17" spans="1:15" s="2" customFormat="1" x14ac:dyDescent="0.25">
      <c r="A17" s="11"/>
      <c r="B17" s="11"/>
      <c r="C17" s="11"/>
      <c r="D17" s="11"/>
      <c r="E17" s="11"/>
      <c r="F17" s="11"/>
      <c r="G17" s="12"/>
      <c r="H17" s="11"/>
      <c r="L17" s="13"/>
      <c r="M17" s="11"/>
      <c r="N17" s="14"/>
      <c r="O17" s="11"/>
    </row>
    <row r="18" spans="1:15" s="2" customFormat="1" x14ac:dyDescent="0.25">
      <c r="A18" s="11"/>
      <c r="B18" s="11"/>
      <c r="C18" s="11"/>
      <c r="D18" s="11"/>
      <c r="E18" s="11"/>
      <c r="F18" s="11"/>
      <c r="G18" s="12"/>
      <c r="H18" s="11"/>
      <c r="L18" s="13"/>
      <c r="M18" s="11"/>
      <c r="N18" s="14"/>
      <c r="O18" s="11"/>
    </row>
    <row r="19" spans="1:15" s="2" customFormat="1" x14ac:dyDescent="0.25">
      <c r="A19" s="11"/>
      <c r="B19" s="11"/>
      <c r="C19" s="11"/>
      <c r="D19" s="11"/>
      <c r="E19" s="11"/>
      <c r="F19" s="11"/>
      <c r="G19" s="12"/>
      <c r="H19" s="11"/>
      <c r="L19" s="13"/>
      <c r="M19" s="11"/>
      <c r="N19" s="14"/>
      <c r="O19" s="11"/>
    </row>
    <row r="20" spans="1:15" s="2" customFormat="1" x14ac:dyDescent="0.25">
      <c r="A20" s="11"/>
      <c r="B20" s="11"/>
      <c r="C20" s="11"/>
      <c r="D20" s="11"/>
      <c r="E20" s="11"/>
      <c r="F20" s="11"/>
      <c r="G20" s="12"/>
      <c r="H20" s="11"/>
      <c r="L20" s="13"/>
      <c r="M20" s="11"/>
      <c r="N20" s="14"/>
      <c r="O20" s="11"/>
    </row>
    <row r="21" spans="1:15" s="2" customFormat="1" x14ac:dyDescent="0.25">
      <c r="A21" s="11"/>
      <c r="B21" s="11"/>
      <c r="C21" s="11"/>
      <c r="D21" s="11"/>
      <c r="E21" s="11"/>
      <c r="F21" s="11"/>
      <c r="G21" s="12"/>
      <c r="H21" s="11"/>
      <c r="L21" s="13"/>
      <c r="M21" s="11"/>
      <c r="N21" s="14"/>
      <c r="O21" s="11"/>
    </row>
    <row r="22" spans="1:15" s="2" customFormat="1" x14ac:dyDescent="0.25">
      <c r="A22" s="11"/>
      <c r="B22" s="11"/>
      <c r="C22" s="11"/>
      <c r="D22" s="11"/>
      <c r="E22" s="11"/>
      <c r="F22" s="11"/>
      <c r="G22" s="12"/>
      <c r="H22" s="11"/>
      <c r="L22" s="13"/>
      <c r="M22" s="11"/>
      <c r="N22" s="14"/>
      <c r="O22" s="11"/>
    </row>
    <row r="23" spans="1:15" s="2" customFormat="1" x14ac:dyDescent="0.25">
      <c r="A23" s="11"/>
      <c r="B23" s="11"/>
      <c r="C23" s="11"/>
      <c r="D23" s="11"/>
      <c r="E23" s="11"/>
      <c r="F23" s="11"/>
      <c r="G23" s="12"/>
      <c r="H23" s="11"/>
      <c r="L23" s="13"/>
      <c r="M23" s="11"/>
      <c r="N23" s="14"/>
      <c r="O23" s="11"/>
    </row>
    <row r="24" spans="1:15" s="2" customFormat="1" x14ac:dyDescent="0.25">
      <c r="A24" s="11"/>
      <c r="B24" s="11"/>
      <c r="C24" s="11"/>
      <c r="D24" s="11"/>
      <c r="E24" s="11"/>
      <c r="F24" s="11"/>
      <c r="G24" s="12"/>
      <c r="H24" s="11"/>
      <c r="L24" s="13"/>
      <c r="M24" s="11"/>
      <c r="N24" s="14"/>
      <c r="O24" s="11"/>
    </row>
    <row r="25" spans="1:15" s="2" customFormat="1" x14ac:dyDescent="0.25">
      <c r="A25" s="11"/>
      <c r="B25" s="11"/>
      <c r="C25" s="11"/>
      <c r="D25" s="11"/>
      <c r="E25" s="11"/>
      <c r="F25" s="11"/>
      <c r="G25" s="12"/>
      <c r="H25" s="11"/>
      <c r="L25" s="13"/>
      <c r="M25" s="11"/>
      <c r="N25" s="14"/>
      <c r="O25" s="11"/>
    </row>
    <row r="26" spans="1:15" s="2" customFormat="1" x14ac:dyDescent="0.25">
      <c r="A26" s="11"/>
      <c r="B26" s="11"/>
      <c r="C26" s="11"/>
      <c r="D26" s="11"/>
      <c r="E26" s="11"/>
      <c r="F26" s="11"/>
      <c r="G26" s="12"/>
      <c r="H26" s="11"/>
      <c r="L26" s="13"/>
      <c r="M26" s="11"/>
      <c r="N26" s="14"/>
      <c r="O26" s="11"/>
    </row>
    <row r="27" spans="1:15" s="2" customFormat="1" x14ac:dyDescent="0.25">
      <c r="A27" s="11"/>
      <c r="B27" s="11"/>
      <c r="C27" s="11"/>
      <c r="D27" s="11"/>
      <c r="E27" s="11"/>
      <c r="F27" s="11"/>
      <c r="G27" s="12"/>
      <c r="H27" s="11"/>
      <c r="L27" s="13"/>
      <c r="M27" s="11"/>
      <c r="N27" s="14"/>
      <c r="O27" s="11"/>
    </row>
    <row r="28" spans="1:15" s="2" customFormat="1" x14ac:dyDescent="0.25">
      <c r="A28" s="11"/>
      <c r="B28" s="11"/>
      <c r="C28" s="11"/>
      <c r="D28" s="11"/>
      <c r="E28" s="11"/>
      <c r="F28" s="11"/>
      <c r="G28" s="12"/>
      <c r="H28" s="11"/>
      <c r="L28" s="13"/>
      <c r="M28" s="11"/>
      <c r="N28" s="14"/>
      <c r="O28" s="11"/>
    </row>
    <row r="29" spans="1:15" s="2" customFormat="1" x14ac:dyDescent="0.25">
      <c r="A29" s="11"/>
      <c r="B29" s="11"/>
      <c r="C29" s="11"/>
      <c r="D29" s="11"/>
      <c r="E29" s="11"/>
      <c r="F29" s="11"/>
      <c r="G29" s="12"/>
      <c r="H29" s="11"/>
      <c r="L29" s="13"/>
      <c r="M29" s="11"/>
      <c r="N29" s="14"/>
      <c r="O29" s="11"/>
    </row>
    <row r="30" spans="1:15" s="2" customFormat="1" x14ac:dyDescent="0.25">
      <c r="A30" s="11"/>
      <c r="B30" s="11"/>
      <c r="C30" s="11"/>
      <c r="D30" s="11"/>
      <c r="E30" s="11"/>
      <c r="F30" s="11"/>
      <c r="G30" s="12"/>
      <c r="H30" s="11"/>
      <c r="L30" s="13"/>
      <c r="M30" s="11"/>
      <c r="N30" s="14"/>
      <c r="O30" s="11"/>
    </row>
    <row r="31" spans="1:15" s="2" customFormat="1" x14ac:dyDescent="0.25">
      <c r="A31" s="11"/>
      <c r="B31" s="11"/>
      <c r="C31" s="11"/>
      <c r="D31" s="11"/>
      <c r="E31" s="11"/>
      <c r="F31" s="11"/>
      <c r="G31" s="12"/>
      <c r="H31" s="11"/>
      <c r="L31" s="13"/>
      <c r="M31" s="11"/>
      <c r="N31" s="14"/>
      <c r="O31" s="11"/>
    </row>
    <row r="32" spans="1:15" s="2" customFormat="1" x14ac:dyDescent="0.25">
      <c r="A32" s="11"/>
      <c r="B32" s="11"/>
      <c r="C32" s="11"/>
      <c r="D32" s="11"/>
      <c r="E32" s="11"/>
      <c r="F32" s="11"/>
      <c r="G32" s="12"/>
      <c r="H32" s="11"/>
      <c r="L32" s="13"/>
      <c r="M32" s="11"/>
      <c r="N32" s="14"/>
      <c r="O32" s="11"/>
    </row>
    <row r="33" spans="1:15" s="2" customFormat="1" x14ac:dyDescent="0.25">
      <c r="A33" s="11"/>
      <c r="B33" s="11"/>
      <c r="C33" s="11"/>
      <c r="D33" s="11"/>
      <c r="E33" s="11"/>
      <c r="F33" s="11"/>
      <c r="G33" s="12"/>
      <c r="H33" s="11"/>
      <c r="L33" s="13"/>
      <c r="M33" s="11"/>
      <c r="N33" s="14"/>
      <c r="O33" s="11"/>
    </row>
    <row r="34" spans="1:15" s="2" customFormat="1" x14ac:dyDescent="0.25">
      <c r="A34" s="11"/>
      <c r="B34" s="11"/>
      <c r="C34" s="11"/>
      <c r="D34" s="11"/>
      <c r="E34" s="11"/>
      <c r="F34" s="11"/>
      <c r="G34" s="12"/>
      <c r="H34" s="11"/>
      <c r="L34" s="13"/>
      <c r="M34" s="11"/>
      <c r="N34" s="14"/>
      <c r="O34" s="11"/>
    </row>
    <row r="35" spans="1:15" s="2" customFormat="1" x14ac:dyDescent="0.25">
      <c r="A35" s="11"/>
      <c r="B35" s="11"/>
      <c r="C35" s="11"/>
      <c r="D35" s="11"/>
      <c r="E35" s="11"/>
      <c r="F35" s="11"/>
      <c r="G35" s="12"/>
      <c r="H35" s="11"/>
      <c r="L35" s="13"/>
      <c r="M35" s="11"/>
      <c r="N35" s="14"/>
      <c r="O35" s="11"/>
    </row>
    <row r="36" spans="1:15" s="2" customFormat="1" x14ac:dyDescent="0.25">
      <c r="A36" s="11"/>
      <c r="B36" s="11"/>
      <c r="C36" s="11"/>
      <c r="D36" s="11"/>
      <c r="E36" s="11"/>
      <c r="F36" s="11"/>
      <c r="G36" s="12"/>
      <c r="H36" s="11"/>
      <c r="L36" s="13"/>
      <c r="M36" s="11"/>
      <c r="N36" s="14"/>
      <c r="O36" s="11"/>
    </row>
    <row r="37" spans="1:15" s="2" customFormat="1" x14ac:dyDescent="0.25">
      <c r="A37" s="11"/>
      <c r="B37" s="11"/>
      <c r="C37" s="11"/>
      <c r="D37" s="11"/>
      <c r="E37" s="11"/>
      <c r="F37" s="11"/>
      <c r="G37" s="12"/>
      <c r="H37" s="11"/>
      <c r="L37" s="13"/>
      <c r="M37" s="11"/>
      <c r="N37" s="14"/>
      <c r="O37" s="11"/>
    </row>
    <row r="38" spans="1:15" s="2" customFormat="1" x14ac:dyDescent="0.25">
      <c r="A38" s="11"/>
      <c r="B38" s="11"/>
      <c r="C38" s="11"/>
      <c r="D38" s="11"/>
      <c r="E38" s="11"/>
      <c r="F38" s="11"/>
      <c r="G38" s="12"/>
      <c r="H38" s="11"/>
      <c r="L38" s="13"/>
      <c r="M38" s="11"/>
      <c r="N38" s="14"/>
      <c r="O38" s="11"/>
    </row>
    <row r="39" spans="1:15" s="2" customFormat="1" x14ac:dyDescent="0.25">
      <c r="A39" s="11"/>
      <c r="B39" s="11"/>
      <c r="C39" s="11"/>
      <c r="D39" s="11"/>
      <c r="E39" s="11"/>
      <c r="F39" s="11"/>
      <c r="G39" s="12"/>
      <c r="H39" s="11"/>
      <c r="L39" s="13"/>
      <c r="M39" s="11"/>
      <c r="N39" s="14"/>
      <c r="O39" s="11"/>
    </row>
    <row r="40" spans="1:15" s="2" customFormat="1" x14ac:dyDescent="0.25">
      <c r="A40" s="11"/>
      <c r="B40" s="11"/>
      <c r="C40" s="11"/>
      <c r="D40" s="11"/>
      <c r="E40" s="11"/>
      <c r="F40" s="11"/>
      <c r="G40" s="12"/>
      <c r="H40" s="11"/>
      <c r="L40" s="13"/>
      <c r="M40" s="11"/>
      <c r="N40" s="14"/>
      <c r="O40" s="11"/>
    </row>
    <row r="41" spans="1:15" s="2" customFormat="1" x14ac:dyDescent="0.25">
      <c r="A41" s="11"/>
      <c r="B41" s="11"/>
      <c r="C41" s="11"/>
      <c r="D41" s="11"/>
      <c r="E41" s="11"/>
      <c r="F41" s="11"/>
      <c r="G41" s="12"/>
      <c r="H41" s="11"/>
      <c r="L41" s="13"/>
      <c r="M41" s="11"/>
      <c r="N41" s="14"/>
      <c r="O41" s="11"/>
    </row>
    <row r="42" spans="1:15" s="2" customFormat="1" x14ac:dyDescent="0.25">
      <c r="A42" s="11"/>
      <c r="B42" s="11"/>
      <c r="C42" s="11"/>
      <c r="D42" s="11"/>
      <c r="E42" s="11"/>
      <c r="F42" s="11"/>
      <c r="G42" s="12"/>
      <c r="H42" s="11"/>
      <c r="L42" s="13"/>
      <c r="M42" s="11"/>
      <c r="N42" s="14"/>
      <c r="O42" s="11"/>
    </row>
    <row r="43" spans="1:15" s="2" customFormat="1" x14ac:dyDescent="0.25">
      <c r="A43" s="11"/>
      <c r="B43" s="11"/>
      <c r="C43" s="11"/>
      <c r="D43" s="11"/>
      <c r="E43" s="11"/>
      <c r="F43" s="11"/>
      <c r="G43" s="12"/>
      <c r="H43" s="11"/>
      <c r="L43" s="13"/>
      <c r="M43" s="11"/>
      <c r="N43" s="14"/>
      <c r="O43" s="11"/>
    </row>
    <row r="44" spans="1:15" s="2" customFormat="1" x14ac:dyDescent="0.25">
      <c r="A44" s="11"/>
      <c r="B44" s="11"/>
      <c r="C44" s="11"/>
      <c r="D44" s="11"/>
      <c r="E44" s="11"/>
      <c r="F44" s="11"/>
      <c r="G44" s="12"/>
      <c r="H44" s="11"/>
      <c r="L44" s="13"/>
      <c r="M44" s="11"/>
      <c r="N44" s="14"/>
      <c r="O44" s="11"/>
    </row>
    <row r="45" spans="1:15" s="2" customFormat="1" x14ac:dyDescent="0.25">
      <c r="A45" s="11"/>
      <c r="B45" s="11"/>
      <c r="C45" s="11"/>
      <c r="D45" s="11"/>
      <c r="E45" s="11"/>
      <c r="F45" s="11"/>
      <c r="G45" s="12"/>
      <c r="H45" s="11"/>
      <c r="L45" s="13"/>
      <c r="M45" s="11"/>
      <c r="N45" s="14"/>
      <c r="O45" s="11"/>
    </row>
    <row r="46" spans="1:15" s="2" customFormat="1" x14ac:dyDescent="0.25">
      <c r="A46" s="11"/>
      <c r="B46" s="11"/>
      <c r="C46" s="11"/>
      <c r="D46" s="11"/>
      <c r="E46" s="11"/>
      <c r="F46" s="11"/>
      <c r="G46" s="12"/>
      <c r="H46" s="11"/>
      <c r="L46" s="13"/>
      <c r="M46" s="11"/>
      <c r="N46" s="14"/>
      <c r="O46" s="11"/>
    </row>
    <row r="47" spans="1:15" s="2" customFormat="1" x14ac:dyDescent="0.25">
      <c r="A47" s="11"/>
      <c r="B47" s="11"/>
      <c r="C47" s="11"/>
      <c r="D47" s="11"/>
      <c r="E47" s="11"/>
      <c r="F47" s="11"/>
      <c r="G47" s="12"/>
      <c r="H47" s="11"/>
      <c r="L47" s="13"/>
      <c r="M47" s="11"/>
      <c r="N47" s="14"/>
      <c r="O47" s="11"/>
    </row>
    <row r="48" spans="1:15" s="2" customFormat="1" x14ac:dyDescent="0.25">
      <c r="A48" s="11"/>
      <c r="B48" s="11"/>
      <c r="C48" s="11"/>
      <c r="D48" s="11"/>
      <c r="E48" s="11"/>
      <c r="F48" s="11"/>
      <c r="G48" s="12"/>
      <c r="H48" s="11"/>
      <c r="L48" s="13"/>
      <c r="M48" s="11"/>
      <c r="N48" s="14"/>
      <c r="O48" s="11"/>
    </row>
    <row r="49" spans="1:15" s="2" customFormat="1" x14ac:dyDescent="0.25">
      <c r="A49" s="11"/>
      <c r="B49" s="11"/>
      <c r="C49" s="11"/>
      <c r="D49" s="11"/>
      <c r="E49" s="11"/>
      <c r="F49" s="11"/>
      <c r="G49" s="12"/>
      <c r="H49" s="11"/>
      <c r="L49" s="13"/>
      <c r="M49" s="11"/>
      <c r="N49" s="14"/>
      <c r="O49" s="11"/>
    </row>
    <row r="50" spans="1:15" s="2" customFormat="1" x14ac:dyDescent="0.25">
      <c r="A50" s="11"/>
      <c r="B50" s="11"/>
      <c r="C50" s="11"/>
      <c r="D50" s="11"/>
      <c r="E50" s="11"/>
      <c r="F50" s="11"/>
      <c r="G50" s="12"/>
      <c r="H50" s="11"/>
      <c r="L50" s="13"/>
      <c r="M50" s="11"/>
      <c r="N50" s="14"/>
      <c r="O50" s="11"/>
    </row>
    <row r="51" spans="1:15" s="2" customFormat="1" x14ac:dyDescent="0.25">
      <c r="A51" s="11"/>
      <c r="B51" s="11"/>
      <c r="C51" s="11"/>
      <c r="D51" s="11"/>
      <c r="E51" s="11"/>
      <c r="F51" s="11"/>
      <c r="G51" s="12"/>
      <c r="H51" s="11"/>
      <c r="L51" s="13"/>
      <c r="M51" s="11"/>
      <c r="N51" s="14"/>
      <c r="O51" s="11"/>
    </row>
    <row r="52" spans="1:15" s="2" customFormat="1" x14ac:dyDescent="0.25">
      <c r="A52" s="11"/>
      <c r="B52" s="11"/>
      <c r="C52" s="11"/>
      <c r="D52" s="11"/>
      <c r="E52" s="11"/>
      <c r="F52" s="11"/>
      <c r="G52" s="12"/>
      <c r="H52" s="11"/>
      <c r="L52" s="13"/>
      <c r="M52" s="11"/>
      <c r="N52" s="14"/>
      <c r="O52" s="11"/>
    </row>
    <row r="53" spans="1:15" s="2" customFormat="1" x14ac:dyDescent="0.25">
      <c r="A53" s="11"/>
      <c r="B53" s="11"/>
      <c r="C53" s="11"/>
      <c r="D53" s="11"/>
      <c r="E53" s="11"/>
      <c r="F53" s="11"/>
      <c r="G53" s="12"/>
      <c r="H53" s="11"/>
      <c r="L53" s="13"/>
      <c r="M53" s="11"/>
      <c r="N53" s="14"/>
      <c r="O53" s="11"/>
    </row>
    <row r="54" spans="1:15" s="2" customFormat="1" x14ac:dyDescent="0.25">
      <c r="A54" s="11"/>
      <c r="B54" s="11"/>
      <c r="C54" s="11"/>
      <c r="D54" s="11"/>
      <c r="E54" s="11"/>
      <c r="F54" s="11"/>
      <c r="G54" s="12"/>
      <c r="H54" s="11"/>
      <c r="L54" s="13"/>
      <c r="M54" s="11"/>
      <c r="N54" s="14"/>
      <c r="O54" s="11"/>
    </row>
    <row r="55" spans="1:15" s="2" customFormat="1" x14ac:dyDescent="0.25">
      <c r="A55" s="11"/>
      <c r="B55" s="11"/>
      <c r="C55" s="11"/>
      <c r="D55" s="11"/>
      <c r="E55" s="11"/>
      <c r="F55" s="11"/>
      <c r="G55" s="12"/>
      <c r="H55" s="11"/>
      <c r="L55" s="13"/>
      <c r="M55" s="11"/>
      <c r="N55" s="14"/>
      <c r="O55" s="11"/>
    </row>
    <row r="56" spans="1:15" s="2" customFormat="1" x14ac:dyDescent="0.25">
      <c r="A56" s="11"/>
      <c r="B56" s="11"/>
      <c r="C56" s="11"/>
      <c r="D56" s="11"/>
      <c r="E56" s="11"/>
      <c r="F56" s="11"/>
      <c r="G56" s="12"/>
      <c r="H56" s="11"/>
      <c r="L56" s="13"/>
      <c r="M56" s="11"/>
      <c r="N56" s="14"/>
      <c r="O56" s="11"/>
    </row>
    <row r="57" spans="1:15" s="2" customFormat="1" x14ac:dyDescent="0.25">
      <c r="A57" s="11"/>
      <c r="B57" s="11"/>
      <c r="C57" s="11"/>
      <c r="D57" s="11"/>
      <c r="E57" s="11"/>
      <c r="F57" s="11"/>
      <c r="G57" s="12"/>
      <c r="H57" s="11"/>
      <c r="L57" s="13"/>
      <c r="M57" s="11"/>
      <c r="N57" s="14"/>
      <c r="O57" s="11"/>
    </row>
    <row r="58" spans="1:15" s="2" customFormat="1" x14ac:dyDescent="0.25">
      <c r="A58" s="11"/>
      <c r="B58" s="11"/>
      <c r="C58" s="11"/>
      <c r="D58" s="11"/>
      <c r="E58" s="11"/>
      <c r="F58" s="11"/>
      <c r="G58" s="12"/>
      <c r="H58" s="11"/>
      <c r="L58" s="13"/>
      <c r="M58" s="11"/>
      <c r="N58" s="14"/>
      <c r="O58" s="11"/>
    </row>
    <row r="59" spans="1:15" s="2" customFormat="1" x14ac:dyDescent="0.25">
      <c r="A59" s="11"/>
      <c r="B59" s="11"/>
      <c r="C59" s="11"/>
      <c r="D59" s="11"/>
      <c r="E59" s="11"/>
      <c r="F59" s="11"/>
      <c r="G59" s="12"/>
      <c r="H59" s="11"/>
      <c r="L59" s="13"/>
      <c r="M59" s="11"/>
      <c r="N59" s="14"/>
      <c r="O59" s="11"/>
    </row>
    <row r="60" spans="1:15" s="2" customFormat="1" x14ac:dyDescent="0.25">
      <c r="A60" s="11"/>
      <c r="B60" s="11"/>
      <c r="C60" s="11"/>
      <c r="D60" s="11"/>
      <c r="E60" s="11"/>
      <c r="F60" s="11"/>
      <c r="G60" s="12"/>
      <c r="H60" s="11"/>
      <c r="L60" s="13"/>
      <c r="M60" s="11"/>
      <c r="N60" s="14"/>
      <c r="O60" s="11"/>
    </row>
    <row r="61" spans="1:15" s="2" customFormat="1" x14ac:dyDescent="0.25">
      <c r="A61" s="11"/>
      <c r="B61" s="11"/>
      <c r="C61" s="11"/>
      <c r="D61" s="11"/>
      <c r="E61" s="11"/>
      <c r="F61" s="11"/>
      <c r="G61" s="12"/>
      <c r="H61" s="11"/>
      <c r="L61" s="13"/>
      <c r="M61" s="11"/>
      <c r="N61" s="14"/>
      <c r="O61" s="11"/>
    </row>
    <row r="62" spans="1:15" s="2" customFormat="1" x14ac:dyDescent="0.25">
      <c r="A62" s="11"/>
      <c r="B62" s="11"/>
      <c r="C62" s="11"/>
      <c r="D62" s="11"/>
      <c r="E62" s="11"/>
      <c r="F62" s="11"/>
      <c r="G62" s="12"/>
      <c r="H62" s="11"/>
      <c r="L62" s="13"/>
      <c r="M62" s="11"/>
      <c r="N62" s="14"/>
      <c r="O62" s="11"/>
    </row>
    <row r="63" spans="1:15" s="2" customFormat="1" x14ac:dyDescent="0.25">
      <c r="A63" s="11"/>
      <c r="B63" s="11"/>
      <c r="C63" s="11"/>
      <c r="D63" s="11"/>
      <c r="E63" s="11"/>
      <c r="F63" s="11"/>
      <c r="G63" s="12"/>
      <c r="H63" s="11"/>
      <c r="L63" s="13"/>
      <c r="M63" s="11"/>
      <c r="N63" s="14"/>
      <c r="O63" s="11"/>
    </row>
    <row r="64" spans="1:15" s="2" customFormat="1" x14ac:dyDescent="0.25">
      <c r="A64" s="11"/>
      <c r="B64" s="11"/>
      <c r="C64" s="11"/>
      <c r="D64" s="11"/>
      <c r="E64" s="11"/>
      <c r="F64" s="11"/>
      <c r="G64" s="12"/>
      <c r="H64" s="11"/>
      <c r="L64" s="13"/>
      <c r="M64" s="11"/>
      <c r="N64" s="14"/>
      <c r="O64" s="11"/>
    </row>
    <row r="65" spans="1:15" s="2" customFormat="1" x14ac:dyDescent="0.25">
      <c r="A65" s="11"/>
      <c r="B65" s="11"/>
      <c r="C65" s="11"/>
      <c r="D65" s="11"/>
      <c r="E65" s="11"/>
      <c r="F65" s="11"/>
      <c r="G65" s="12"/>
      <c r="H65" s="11"/>
      <c r="L65" s="13"/>
      <c r="M65" s="11"/>
      <c r="N65" s="14"/>
      <c r="O65" s="11"/>
    </row>
    <row r="66" spans="1:15" s="2" customFormat="1" x14ac:dyDescent="0.25">
      <c r="A66" s="11"/>
      <c r="B66" s="11"/>
      <c r="C66" s="11"/>
      <c r="D66" s="11"/>
      <c r="E66" s="11"/>
      <c r="F66" s="11"/>
      <c r="G66" s="12"/>
      <c r="H66" s="11"/>
      <c r="L66" s="13"/>
      <c r="M66" s="11"/>
      <c r="N66" s="14"/>
      <c r="O66" s="11"/>
    </row>
    <row r="67" spans="1:15" s="2" customFormat="1" x14ac:dyDescent="0.25">
      <c r="A67" s="11"/>
      <c r="B67" s="11"/>
      <c r="C67" s="11"/>
      <c r="D67" s="11"/>
      <c r="E67" s="11"/>
      <c r="F67" s="11"/>
      <c r="G67" s="12"/>
      <c r="H67" s="11"/>
      <c r="L67" s="13"/>
      <c r="M67" s="11"/>
      <c r="N67" s="14"/>
      <c r="O67" s="11"/>
    </row>
    <row r="68" spans="1:15" s="2" customFormat="1" x14ac:dyDescent="0.25">
      <c r="A68" s="11"/>
      <c r="B68" s="11"/>
      <c r="C68" s="11"/>
      <c r="D68" s="11"/>
      <c r="E68" s="11"/>
      <c r="F68" s="11"/>
      <c r="G68" s="12"/>
      <c r="H68" s="11"/>
      <c r="L68" s="13"/>
      <c r="M68" s="11"/>
      <c r="N68" s="14"/>
      <c r="O68" s="11"/>
    </row>
    <row r="69" spans="1:15" s="2" customFormat="1" x14ac:dyDescent="0.25">
      <c r="A69" s="11"/>
      <c r="B69" s="11"/>
      <c r="C69" s="11"/>
      <c r="D69" s="11"/>
      <c r="E69" s="11"/>
      <c r="F69" s="11"/>
      <c r="G69" s="12"/>
      <c r="H69" s="11"/>
      <c r="L69" s="13"/>
      <c r="M69" s="11"/>
      <c r="N69" s="14"/>
      <c r="O69" s="11"/>
    </row>
    <row r="70" spans="1:15" s="2" customFormat="1" x14ac:dyDescent="0.25">
      <c r="A70" s="11"/>
      <c r="B70" s="11"/>
      <c r="C70" s="11"/>
      <c r="D70" s="11"/>
      <c r="E70" s="11"/>
      <c r="F70" s="11"/>
      <c r="G70" s="12"/>
      <c r="H70" s="11"/>
      <c r="L70" s="13"/>
      <c r="M70" s="11"/>
      <c r="N70" s="14"/>
      <c r="O70" s="11"/>
    </row>
    <row r="71" spans="1:15" s="2" customFormat="1" x14ac:dyDescent="0.25">
      <c r="A71" s="11"/>
      <c r="B71" s="11"/>
      <c r="C71" s="11"/>
      <c r="D71" s="11"/>
      <c r="E71" s="11"/>
      <c r="F71" s="11"/>
      <c r="G71" s="12"/>
      <c r="H71" s="11"/>
      <c r="L71" s="13"/>
      <c r="M71" s="11"/>
      <c r="N71" s="14"/>
      <c r="O71" s="11"/>
    </row>
    <row r="72" spans="1:15" s="2" customFormat="1" x14ac:dyDescent="0.25">
      <c r="A72" s="11"/>
      <c r="B72" s="11"/>
      <c r="C72" s="11"/>
      <c r="D72" s="11"/>
      <c r="E72" s="11"/>
      <c r="F72" s="11"/>
      <c r="G72" s="12"/>
      <c r="H72" s="11"/>
      <c r="L72" s="13"/>
      <c r="M72" s="11"/>
      <c r="N72" s="14"/>
      <c r="O72" s="11"/>
    </row>
    <row r="73" spans="1:15" s="2" customFormat="1" x14ac:dyDescent="0.25">
      <c r="A73" s="11"/>
      <c r="B73" s="11"/>
      <c r="C73" s="11"/>
      <c r="D73" s="11"/>
      <c r="E73" s="11"/>
      <c r="F73" s="11"/>
      <c r="G73" s="12"/>
      <c r="H73" s="11"/>
      <c r="L73" s="13"/>
      <c r="M73" s="11"/>
      <c r="N73" s="14"/>
      <c r="O73" s="11"/>
    </row>
    <row r="74" spans="1:15" s="2" customFormat="1" x14ac:dyDescent="0.25">
      <c r="A74" s="11"/>
      <c r="B74" s="11"/>
      <c r="C74" s="11"/>
      <c r="D74" s="11"/>
      <c r="E74" s="11"/>
      <c r="F74" s="11"/>
      <c r="G74" s="12"/>
      <c r="H74" s="11"/>
      <c r="L74" s="13"/>
      <c r="M74" s="11"/>
      <c r="N74" s="14"/>
      <c r="O74" s="11"/>
    </row>
    <row r="75" spans="1:15" s="2" customFormat="1" x14ac:dyDescent="0.25">
      <c r="A75" s="11"/>
      <c r="B75" s="11"/>
      <c r="C75" s="11"/>
      <c r="D75" s="11"/>
      <c r="E75" s="11"/>
      <c r="F75" s="11"/>
      <c r="G75" s="12"/>
      <c r="H75" s="11"/>
      <c r="L75" s="13"/>
      <c r="M75" s="11"/>
      <c r="N75" s="14"/>
      <c r="O75" s="11"/>
    </row>
    <row r="76" spans="1:15" s="2" customFormat="1" x14ac:dyDescent="0.25">
      <c r="A76" s="11"/>
      <c r="B76" s="11"/>
      <c r="C76" s="11"/>
      <c r="D76" s="11"/>
      <c r="E76" s="11"/>
      <c r="F76" s="11"/>
      <c r="G76" s="12"/>
      <c r="H76" s="11"/>
      <c r="L76" s="13"/>
      <c r="M76" s="11"/>
      <c r="N76" s="14"/>
      <c r="O76" s="11"/>
    </row>
    <row r="77" spans="1:15" s="2" customFormat="1" x14ac:dyDescent="0.25">
      <c r="A77" s="11"/>
      <c r="B77" s="11"/>
      <c r="C77" s="11"/>
      <c r="D77" s="11"/>
      <c r="E77" s="11"/>
      <c r="F77" s="11"/>
      <c r="G77" s="12"/>
      <c r="H77" s="11"/>
      <c r="L77" s="13"/>
      <c r="M77" s="11"/>
      <c r="N77" s="14"/>
      <c r="O77" s="11"/>
    </row>
    <row r="78" spans="1:15" s="2" customFormat="1" x14ac:dyDescent="0.25">
      <c r="A78" s="11"/>
      <c r="B78" s="11"/>
      <c r="C78" s="11"/>
      <c r="D78" s="11"/>
      <c r="E78" s="11"/>
      <c r="F78" s="11"/>
      <c r="G78" s="12"/>
      <c r="H78" s="11"/>
      <c r="L78" s="13"/>
      <c r="M78" s="11"/>
      <c r="N78" s="14"/>
      <c r="O78" s="11"/>
    </row>
    <row r="79" spans="1:15" s="2" customFormat="1" x14ac:dyDescent="0.25">
      <c r="A79" s="11"/>
      <c r="B79" s="11"/>
      <c r="C79" s="11"/>
      <c r="D79" s="11"/>
      <c r="E79" s="11"/>
      <c r="F79" s="11"/>
      <c r="G79" s="12"/>
      <c r="H79" s="11"/>
      <c r="L79" s="13"/>
      <c r="M79" s="11"/>
      <c r="N79" s="14"/>
      <c r="O79" s="11"/>
    </row>
    <row r="80" spans="1:15" s="2" customFormat="1" x14ac:dyDescent="0.25">
      <c r="A80" s="11"/>
      <c r="B80" s="11"/>
      <c r="C80" s="11"/>
      <c r="D80" s="11"/>
      <c r="E80" s="11"/>
      <c r="F80" s="11"/>
      <c r="G80" s="12"/>
      <c r="H80" s="11"/>
      <c r="L80" s="13"/>
      <c r="M80" s="11"/>
      <c r="N80" s="14"/>
      <c r="O80" s="11"/>
    </row>
    <row r="81" spans="1:15" s="2" customFormat="1" x14ac:dyDescent="0.25">
      <c r="A81" s="11"/>
      <c r="B81" s="11"/>
      <c r="C81" s="11"/>
      <c r="D81" s="11"/>
      <c r="E81" s="11"/>
      <c r="F81" s="11"/>
      <c r="G81" s="12"/>
      <c r="H81" s="11"/>
      <c r="L81" s="13"/>
      <c r="M81" s="11"/>
      <c r="N81" s="14"/>
      <c r="O81" s="11"/>
    </row>
    <row r="82" spans="1:15" s="2" customFormat="1" x14ac:dyDescent="0.25">
      <c r="A82" s="11"/>
      <c r="B82" s="11"/>
      <c r="C82" s="11"/>
      <c r="D82" s="11"/>
      <c r="E82" s="11"/>
      <c r="F82" s="11"/>
      <c r="G82" s="12"/>
      <c r="H82" s="11"/>
      <c r="L82" s="13"/>
      <c r="M82" s="11"/>
      <c r="N82" s="14"/>
      <c r="O82" s="11"/>
    </row>
    <row r="83" spans="1:15" s="2" customFormat="1" x14ac:dyDescent="0.25">
      <c r="A83" s="11"/>
      <c r="B83" s="11"/>
      <c r="C83" s="11"/>
      <c r="D83" s="11"/>
      <c r="E83" s="11"/>
      <c r="F83" s="11"/>
      <c r="G83" s="12"/>
      <c r="H83" s="11"/>
      <c r="L83" s="13"/>
      <c r="M83" s="11"/>
      <c r="N83" s="14"/>
      <c r="O83" s="11"/>
    </row>
    <row r="84" spans="1:15" s="2" customFormat="1" x14ac:dyDescent="0.25">
      <c r="A84" s="11"/>
      <c r="B84" s="11"/>
      <c r="C84" s="11"/>
      <c r="D84" s="11"/>
      <c r="E84" s="11"/>
      <c r="F84" s="11"/>
      <c r="G84" s="12"/>
      <c r="H84" s="11"/>
      <c r="L84" s="13"/>
      <c r="M84" s="11"/>
      <c r="N84" s="14"/>
      <c r="O84" s="11"/>
    </row>
    <row r="85" spans="1:15" s="2" customFormat="1" x14ac:dyDescent="0.25">
      <c r="A85" s="11"/>
      <c r="B85" s="11"/>
      <c r="C85" s="11"/>
      <c r="D85" s="11"/>
      <c r="E85" s="11"/>
      <c r="F85" s="11"/>
      <c r="G85" s="12"/>
      <c r="H85" s="11"/>
      <c r="L85" s="13"/>
      <c r="M85" s="11"/>
      <c r="N85" s="14"/>
      <c r="O85" s="11"/>
    </row>
    <row r="86" spans="1:15" s="2" customFormat="1" x14ac:dyDescent="0.25">
      <c r="A86" s="11"/>
      <c r="B86" s="11"/>
      <c r="C86" s="11"/>
      <c r="D86" s="11"/>
      <c r="E86" s="11"/>
      <c r="F86" s="11"/>
      <c r="G86" s="12"/>
      <c r="H86" s="11"/>
      <c r="L86" s="13"/>
      <c r="M86" s="11"/>
      <c r="N86" s="14"/>
      <c r="O86" s="11"/>
    </row>
    <row r="87" spans="1:15" s="2" customFormat="1" x14ac:dyDescent="0.25">
      <c r="A87" s="11"/>
      <c r="B87" s="11"/>
      <c r="C87" s="11"/>
      <c r="D87" s="11"/>
      <c r="E87" s="11"/>
      <c r="F87" s="11"/>
      <c r="G87" s="12"/>
      <c r="H87" s="11"/>
      <c r="L87" s="13"/>
      <c r="M87" s="11"/>
      <c r="N87" s="14"/>
      <c r="O87" s="11"/>
    </row>
    <row r="88" spans="1:15" s="2" customFormat="1" x14ac:dyDescent="0.25">
      <c r="A88" s="11"/>
      <c r="B88" s="11"/>
      <c r="C88" s="11"/>
      <c r="D88" s="11"/>
      <c r="E88" s="11"/>
      <c r="F88" s="11"/>
      <c r="G88" s="12"/>
      <c r="H88" s="11"/>
      <c r="L88" s="13"/>
      <c r="M88" s="11"/>
      <c r="N88" s="14"/>
      <c r="O88" s="11"/>
    </row>
    <row r="89" spans="1:15" s="2" customFormat="1" x14ac:dyDescent="0.25">
      <c r="A89" s="11"/>
      <c r="B89" s="11"/>
      <c r="C89" s="11"/>
      <c r="D89" s="11"/>
      <c r="E89" s="11"/>
      <c r="F89" s="11"/>
      <c r="G89" s="12"/>
      <c r="H89" s="11"/>
      <c r="L89" s="13"/>
      <c r="M89" s="11"/>
      <c r="N89" s="14"/>
      <c r="O89" s="11"/>
    </row>
    <row r="90" spans="1:15" s="2" customFormat="1" x14ac:dyDescent="0.25">
      <c r="A90" s="11"/>
      <c r="B90" s="11"/>
      <c r="C90" s="11"/>
      <c r="D90" s="11"/>
      <c r="E90" s="11"/>
      <c r="F90" s="11"/>
      <c r="G90" s="12"/>
      <c r="H90" s="11"/>
      <c r="L90" s="13"/>
      <c r="M90" s="11"/>
      <c r="N90" s="14"/>
      <c r="O90" s="11"/>
    </row>
    <row r="91" spans="1:15" s="2" customFormat="1" x14ac:dyDescent="0.25">
      <c r="A91" s="11"/>
      <c r="B91" s="11"/>
      <c r="C91" s="11"/>
      <c r="D91" s="11"/>
      <c r="E91" s="11"/>
      <c r="F91" s="11"/>
      <c r="G91" s="12"/>
      <c r="H91" s="11"/>
      <c r="L91" s="13"/>
      <c r="M91" s="11"/>
      <c r="N91" s="14"/>
      <c r="O91" s="11"/>
    </row>
    <row r="92" spans="1:15" s="2" customFormat="1" x14ac:dyDescent="0.25">
      <c r="A92" s="11"/>
      <c r="B92" s="11"/>
      <c r="C92" s="11"/>
      <c r="D92" s="11"/>
      <c r="E92" s="11"/>
      <c r="F92" s="11"/>
      <c r="G92" s="12"/>
      <c r="H92" s="11"/>
      <c r="L92" s="13"/>
      <c r="M92" s="11"/>
      <c r="N92" s="14"/>
      <c r="O92" s="11"/>
    </row>
    <row r="93" spans="1:15" s="2" customFormat="1" x14ac:dyDescent="0.25">
      <c r="A93" s="11"/>
      <c r="B93" s="11"/>
      <c r="C93" s="11"/>
      <c r="D93" s="11"/>
      <c r="E93" s="11"/>
      <c r="F93" s="11"/>
      <c r="G93" s="12"/>
      <c r="H93" s="11"/>
      <c r="L93" s="13"/>
      <c r="M93" s="11"/>
      <c r="N93" s="14"/>
      <c r="O93" s="11"/>
    </row>
    <row r="94" spans="1:15" s="2" customFormat="1" x14ac:dyDescent="0.25">
      <c r="A94" s="11"/>
      <c r="B94" s="11"/>
      <c r="C94" s="11"/>
      <c r="D94" s="11"/>
      <c r="E94" s="11"/>
      <c r="F94" s="11"/>
      <c r="G94" s="12"/>
      <c r="H94" s="11"/>
      <c r="L94" s="13"/>
      <c r="M94" s="11"/>
      <c r="N94" s="14"/>
      <c r="O94" s="11"/>
    </row>
    <row r="95" spans="1:15" s="2" customFormat="1" x14ac:dyDescent="0.25">
      <c r="A95" s="11"/>
      <c r="B95" s="11"/>
      <c r="C95" s="11"/>
      <c r="D95" s="11"/>
      <c r="E95" s="11"/>
      <c r="F95" s="11"/>
      <c r="G95" s="12"/>
      <c r="H95" s="11"/>
      <c r="L95" s="13"/>
      <c r="M95" s="11"/>
      <c r="N95" s="14"/>
      <c r="O95" s="11"/>
    </row>
    <row r="96" spans="1:15" s="2" customFormat="1" x14ac:dyDescent="0.25">
      <c r="A96" s="11"/>
      <c r="B96" s="11"/>
      <c r="C96" s="11"/>
      <c r="D96" s="11"/>
      <c r="E96" s="11"/>
      <c r="F96" s="11"/>
      <c r="G96" s="12"/>
      <c r="H96" s="11"/>
      <c r="L96" s="13"/>
      <c r="M96" s="11"/>
      <c r="N96" s="14"/>
      <c r="O96" s="11"/>
    </row>
    <row r="97" spans="1:15" s="2" customFormat="1" x14ac:dyDescent="0.25">
      <c r="A97" s="11"/>
      <c r="B97" s="11"/>
      <c r="C97" s="11"/>
      <c r="D97" s="11"/>
      <c r="E97" s="11"/>
      <c r="F97" s="11"/>
      <c r="G97" s="12"/>
      <c r="H97" s="11"/>
      <c r="L97" s="13"/>
      <c r="M97" s="11"/>
      <c r="N97" s="14"/>
      <c r="O97" s="11"/>
    </row>
    <row r="98" spans="1:15" s="2" customFormat="1" x14ac:dyDescent="0.25">
      <c r="A98" s="11"/>
      <c r="B98" s="11"/>
      <c r="C98" s="11"/>
      <c r="D98" s="11"/>
      <c r="E98" s="11"/>
      <c r="F98" s="11"/>
      <c r="G98" s="12"/>
      <c r="H98" s="11"/>
      <c r="L98" s="13"/>
      <c r="M98" s="11"/>
      <c r="N98" s="14"/>
      <c r="O98" s="11"/>
    </row>
    <row r="99" spans="1:15" s="2" customFormat="1" x14ac:dyDescent="0.25">
      <c r="A99" s="11"/>
      <c r="B99" s="11"/>
      <c r="C99" s="11"/>
      <c r="D99" s="11"/>
      <c r="E99" s="11"/>
      <c r="F99" s="11"/>
      <c r="G99" s="12"/>
      <c r="H99" s="11"/>
      <c r="L99" s="13"/>
      <c r="M99" s="11"/>
      <c r="N99" s="14"/>
      <c r="O99" s="11"/>
    </row>
    <row r="100" spans="1:15" s="2" customFormat="1" x14ac:dyDescent="0.25">
      <c r="A100" s="11"/>
      <c r="B100" s="11"/>
      <c r="C100" s="11"/>
      <c r="D100" s="11"/>
      <c r="E100" s="11"/>
      <c r="F100" s="11"/>
      <c r="G100" s="12"/>
      <c r="H100" s="11"/>
      <c r="L100" s="13"/>
      <c r="M100" s="11"/>
      <c r="N100" s="14"/>
      <c r="O100" s="11"/>
    </row>
    <row r="101" spans="1:15" s="2" customFormat="1" x14ac:dyDescent="0.25">
      <c r="A101" s="11"/>
      <c r="B101" s="11"/>
      <c r="C101" s="11"/>
      <c r="D101" s="11"/>
      <c r="E101" s="11"/>
      <c r="F101" s="11"/>
      <c r="G101" s="12"/>
      <c r="H101" s="11"/>
      <c r="L101" s="13"/>
      <c r="M101" s="11"/>
      <c r="N101" s="14"/>
      <c r="O101" s="11"/>
    </row>
    <row r="102" spans="1:15" s="2" customFormat="1" x14ac:dyDescent="0.25">
      <c r="A102" s="11"/>
      <c r="B102" s="11"/>
      <c r="C102" s="11"/>
      <c r="D102" s="11"/>
      <c r="E102" s="11"/>
      <c r="F102" s="11"/>
      <c r="G102" s="12"/>
      <c r="H102" s="11"/>
      <c r="L102" s="13"/>
      <c r="M102" s="11"/>
      <c r="N102" s="14"/>
      <c r="O102" s="11"/>
    </row>
    <row r="103" spans="1:15" s="2" customFormat="1" x14ac:dyDescent="0.25">
      <c r="A103" s="11"/>
      <c r="B103" s="11"/>
      <c r="C103" s="11"/>
      <c r="D103" s="11"/>
      <c r="E103" s="11"/>
      <c r="F103" s="11"/>
      <c r="G103" s="12"/>
      <c r="H103" s="11"/>
      <c r="L103" s="13"/>
      <c r="M103" s="11"/>
      <c r="N103" s="14"/>
      <c r="O103" s="11"/>
    </row>
    <row r="104" spans="1:15" s="2" customFormat="1" x14ac:dyDescent="0.25">
      <c r="A104" s="11"/>
      <c r="B104" s="11"/>
      <c r="C104" s="11"/>
      <c r="D104" s="11"/>
      <c r="E104" s="11"/>
      <c r="F104" s="11"/>
      <c r="G104" s="12"/>
      <c r="H104" s="11"/>
      <c r="L104" s="13"/>
      <c r="M104" s="11"/>
      <c r="N104" s="14"/>
      <c r="O104" s="11"/>
    </row>
    <row r="105" spans="1:15" s="2" customFormat="1" x14ac:dyDescent="0.25">
      <c r="A105" s="11"/>
      <c r="B105" s="11"/>
      <c r="C105" s="11"/>
      <c r="D105" s="11"/>
      <c r="E105" s="11"/>
      <c r="F105" s="11"/>
      <c r="G105" s="12"/>
      <c r="H105" s="11"/>
      <c r="L105" s="13"/>
      <c r="M105" s="11"/>
      <c r="N105" s="14"/>
      <c r="O105" s="11"/>
    </row>
    <row r="106" spans="1:15" s="2" customFormat="1" x14ac:dyDescent="0.25">
      <c r="A106" s="11"/>
      <c r="B106" s="11"/>
      <c r="C106" s="11"/>
      <c r="D106" s="11"/>
      <c r="E106" s="11"/>
      <c r="F106" s="11"/>
      <c r="G106" s="12"/>
      <c r="H106" s="11"/>
      <c r="L106" s="13"/>
      <c r="M106" s="11"/>
      <c r="N106" s="14"/>
      <c r="O106" s="11"/>
    </row>
    <row r="107" spans="1:15" s="2" customFormat="1" x14ac:dyDescent="0.25">
      <c r="A107" s="11"/>
      <c r="B107" s="11"/>
      <c r="C107" s="11"/>
      <c r="D107" s="11"/>
      <c r="E107" s="11"/>
      <c r="F107" s="11"/>
      <c r="G107" s="12"/>
      <c r="H107" s="11"/>
      <c r="L107" s="13"/>
      <c r="M107" s="11"/>
      <c r="N107" s="14"/>
      <c r="O107" s="11"/>
    </row>
    <row r="108" spans="1:15" s="2" customFormat="1" x14ac:dyDescent="0.25">
      <c r="A108" s="11"/>
      <c r="B108" s="11"/>
      <c r="C108" s="11"/>
      <c r="D108" s="11"/>
      <c r="E108" s="11"/>
      <c r="F108" s="11"/>
      <c r="G108" s="12"/>
      <c r="H108" s="11"/>
      <c r="L108" s="13"/>
      <c r="M108" s="11"/>
      <c r="N108" s="14"/>
      <c r="O108" s="11"/>
    </row>
    <row r="109" spans="1:15" s="2" customFormat="1" x14ac:dyDescent="0.25">
      <c r="A109" s="11"/>
      <c r="B109" s="11"/>
      <c r="C109" s="11"/>
      <c r="D109" s="11"/>
      <c r="E109" s="11"/>
      <c r="F109" s="11"/>
      <c r="G109" s="12"/>
      <c r="H109" s="11"/>
      <c r="L109" s="13"/>
      <c r="M109" s="11"/>
      <c r="N109" s="14"/>
      <c r="O109" s="11"/>
    </row>
    <row r="110" spans="1:15" s="2" customFormat="1" x14ac:dyDescent="0.25">
      <c r="A110" s="11"/>
      <c r="B110" s="11"/>
      <c r="C110" s="11"/>
      <c r="D110" s="11"/>
      <c r="E110" s="11"/>
      <c r="F110" s="11"/>
      <c r="G110" s="12"/>
      <c r="H110" s="11"/>
      <c r="L110" s="13"/>
      <c r="M110" s="11"/>
      <c r="N110" s="14"/>
      <c r="O110" s="11"/>
    </row>
    <row r="111" spans="1:15" s="2" customFormat="1" x14ac:dyDescent="0.25">
      <c r="A111" s="11"/>
      <c r="B111" s="11"/>
      <c r="C111" s="11"/>
      <c r="D111" s="11"/>
      <c r="E111" s="11"/>
      <c r="F111" s="11"/>
      <c r="G111" s="12"/>
      <c r="H111" s="11"/>
      <c r="L111" s="13"/>
      <c r="M111" s="11"/>
      <c r="N111" s="14"/>
      <c r="O111" s="11"/>
    </row>
    <row r="112" spans="1:15" s="2" customFormat="1" x14ac:dyDescent="0.25">
      <c r="A112" s="11"/>
      <c r="B112" s="11"/>
      <c r="C112" s="11"/>
      <c r="D112" s="11"/>
      <c r="E112" s="11"/>
      <c r="F112" s="11"/>
      <c r="G112" s="12"/>
      <c r="H112" s="11"/>
      <c r="L112" s="13"/>
      <c r="M112" s="11"/>
      <c r="N112" s="14"/>
      <c r="O112" s="11"/>
    </row>
    <row r="113" spans="1:15" s="2" customFormat="1" x14ac:dyDescent="0.25">
      <c r="A113" s="11"/>
      <c r="B113" s="11"/>
      <c r="C113" s="11"/>
      <c r="D113" s="11"/>
      <c r="E113" s="11"/>
      <c r="F113" s="11"/>
      <c r="G113" s="12"/>
      <c r="H113" s="11"/>
      <c r="L113" s="13"/>
      <c r="M113" s="11"/>
      <c r="N113" s="14"/>
      <c r="O113" s="11"/>
    </row>
    <row r="114" spans="1:15" s="2" customFormat="1" x14ac:dyDescent="0.25">
      <c r="A114" s="11"/>
      <c r="B114" s="11"/>
      <c r="C114" s="11"/>
      <c r="D114" s="11"/>
      <c r="E114" s="11"/>
      <c r="F114" s="11"/>
      <c r="G114" s="12"/>
      <c r="H114" s="11"/>
      <c r="L114" s="13"/>
      <c r="M114" s="11"/>
      <c r="N114" s="14"/>
      <c r="O114" s="11"/>
    </row>
    <row r="115" spans="1:15" s="2" customFormat="1" x14ac:dyDescent="0.25">
      <c r="A115" s="11"/>
      <c r="B115" s="11"/>
      <c r="C115" s="11"/>
      <c r="D115" s="11"/>
      <c r="E115" s="11"/>
      <c r="F115" s="11"/>
      <c r="G115" s="12"/>
      <c r="H115" s="11"/>
      <c r="L115" s="13"/>
      <c r="M115" s="11"/>
      <c r="N115" s="14"/>
      <c r="O115" s="11"/>
    </row>
    <row r="116" spans="1:15" s="2" customFormat="1" x14ac:dyDescent="0.25">
      <c r="A116" s="11"/>
      <c r="B116" s="11"/>
      <c r="C116" s="11"/>
      <c r="D116" s="11"/>
      <c r="E116" s="11"/>
      <c r="F116" s="11"/>
      <c r="G116" s="12"/>
      <c r="H116" s="11"/>
      <c r="L116" s="13"/>
      <c r="M116" s="11"/>
      <c r="N116" s="14"/>
      <c r="O116" s="11"/>
    </row>
    <row r="117" spans="1:15" s="2" customFormat="1" x14ac:dyDescent="0.25">
      <c r="A117" s="11"/>
      <c r="B117" s="11"/>
      <c r="C117" s="11"/>
      <c r="D117" s="11"/>
      <c r="E117" s="11"/>
      <c r="F117" s="11"/>
      <c r="G117" s="12"/>
      <c r="H117" s="11"/>
      <c r="L117" s="13"/>
      <c r="M117" s="11"/>
      <c r="N117" s="14"/>
      <c r="O117" s="11"/>
    </row>
    <row r="118" spans="1:15" s="2" customFormat="1" x14ac:dyDescent="0.25">
      <c r="A118" s="11"/>
      <c r="B118" s="11"/>
      <c r="C118" s="11"/>
      <c r="D118" s="11"/>
      <c r="E118" s="11"/>
      <c r="F118" s="11"/>
      <c r="G118" s="12"/>
      <c r="H118" s="11"/>
      <c r="L118" s="13"/>
      <c r="M118" s="11"/>
      <c r="N118" s="14"/>
      <c r="O118" s="11"/>
    </row>
    <row r="119" spans="1:15" s="2" customFormat="1" x14ac:dyDescent="0.25">
      <c r="A119" s="11"/>
      <c r="B119" s="11"/>
      <c r="C119" s="11"/>
      <c r="D119" s="11"/>
      <c r="E119" s="11"/>
      <c r="F119" s="11"/>
      <c r="G119" s="12"/>
      <c r="H119" s="11"/>
      <c r="L119" s="13"/>
      <c r="M119" s="11"/>
      <c r="N119" s="14"/>
      <c r="O119" s="11"/>
    </row>
    <row r="120" spans="1:15" s="2" customFormat="1" x14ac:dyDescent="0.25">
      <c r="A120" s="11"/>
      <c r="B120" s="11"/>
      <c r="C120" s="11"/>
      <c r="D120" s="11"/>
      <c r="E120" s="11"/>
      <c r="F120" s="11"/>
      <c r="G120" s="12"/>
      <c r="H120" s="11"/>
      <c r="L120" s="13"/>
      <c r="M120" s="11"/>
      <c r="N120" s="14"/>
      <c r="O120" s="11"/>
    </row>
    <row r="121" spans="1:15" s="2" customFormat="1" x14ac:dyDescent="0.25">
      <c r="A121" s="11"/>
      <c r="B121" s="11"/>
      <c r="C121" s="11"/>
      <c r="D121" s="11"/>
      <c r="E121" s="11"/>
      <c r="F121" s="11"/>
      <c r="G121" s="12"/>
      <c r="H121" s="11"/>
      <c r="L121" s="13"/>
      <c r="M121" s="11"/>
      <c r="N121" s="14"/>
      <c r="O121" s="11"/>
    </row>
    <row r="122" spans="1:15" s="2" customFormat="1" x14ac:dyDescent="0.25">
      <c r="A122" s="11"/>
      <c r="B122" s="11"/>
      <c r="C122" s="11"/>
      <c r="D122" s="11"/>
      <c r="E122" s="11"/>
      <c r="F122" s="11"/>
      <c r="G122" s="12"/>
      <c r="H122" s="11"/>
      <c r="L122" s="13"/>
      <c r="M122" s="11"/>
      <c r="N122" s="14"/>
      <c r="O122" s="11"/>
    </row>
    <row r="123" spans="1:15" s="2" customFormat="1" x14ac:dyDescent="0.25">
      <c r="A123" s="11"/>
      <c r="B123" s="11"/>
      <c r="C123" s="11"/>
      <c r="D123" s="11"/>
      <c r="E123" s="11"/>
      <c r="F123" s="11"/>
      <c r="G123" s="12"/>
      <c r="H123" s="11"/>
      <c r="L123" s="13"/>
      <c r="M123" s="11"/>
      <c r="N123" s="14"/>
      <c r="O123" s="11"/>
    </row>
    <row r="124" spans="1:15" s="2" customFormat="1" x14ac:dyDescent="0.25">
      <c r="A124" s="11"/>
      <c r="B124" s="11"/>
      <c r="C124" s="11"/>
      <c r="D124" s="11"/>
      <c r="E124" s="11"/>
      <c r="F124" s="11"/>
      <c r="G124" s="12"/>
      <c r="H124" s="11"/>
      <c r="L124" s="13"/>
      <c r="M124" s="11"/>
      <c r="N124" s="14"/>
      <c r="O124" s="11"/>
    </row>
    <row r="125" spans="1:15" s="2" customFormat="1" x14ac:dyDescent="0.25">
      <c r="A125" s="11"/>
      <c r="B125" s="11"/>
      <c r="C125" s="11"/>
      <c r="D125" s="11"/>
      <c r="E125" s="11"/>
      <c r="F125" s="11"/>
      <c r="G125" s="12"/>
      <c r="H125" s="11"/>
      <c r="L125" s="13"/>
      <c r="M125" s="11"/>
      <c r="N125" s="14"/>
      <c r="O125" s="11"/>
    </row>
    <row r="126" spans="1:15" s="2" customFormat="1" x14ac:dyDescent="0.25">
      <c r="A126" s="11"/>
      <c r="B126" s="11"/>
      <c r="C126" s="11"/>
      <c r="D126" s="11"/>
      <c r="E126" s="11"/>
      <c r="F126" s="11"/>
      <c r="G126" s="12"/>
      <c r="H126" s="11"/>
      <c r="L126" s="13"/>
      <c r="M126" s="11"/>
      <c r="N126" s="14"/>
      <c r="O126" s="11"/>
    </row>
    <row r="127" spans="1:15" s="2" customFormat="1" x14ac:dyDescent="0.25">
      <c r="A127" s="11"/>
      <c r="B127" s="11"/>
      <c r="C127" s="11"/>
      <c r="D127" s="11"/>
      <c r="E127" s="11"/>
      <c r="F127" s="11"/>
      <c r="G127" s="12"/>
      <c r="H127" s="11"/>
      <c r="L127" s="13"/>
      <c r="M127" s="11"/>
      <c r="N127" s="14"/>
      <c r="O127" s="11"/>
    </row>
    <row r="128" spans="1:15" s="2" customFormat="1" x14ac:dyDescent="0.25">
      <c r="A128" s="11"/>
      <c r="B128" s="11"/>
      <c r="C128" s="11"/>
      <c r="D128" s="11"/>
      <c r="E128" s="11"/>
      <c r="F128" s="11"/>
      <c r="G128" s="12"/>
      <c r="H128" s="11"/>
      <c r="L128" s="13"/>
      <c r="M128" s="11"/>
      <c r="N128" s="14"/>
      <c r="O128" s="11"/>
    </row>
    <row r="129" spans="1:15" s="2" customFormat="1" x14ac:dyDescent="0.25">
      <c r="A129" s="11"/>
      <c r="B129" s="11"/>
      <c r="C129" s="11"/>
      <c r="D129" s="11"/>
      <c r="E129" s="11"/>
      <c r="F129" s="11"/>
      <c r="G129" s="12"/>
      <c r="H129" s="11"/>
      <c r="L129" s="13"/>
      <c r="M129" s="11"/>
      <c r="N129" s="14"/>
      <c r="O129" s="11"/>
    </row>
    <row r="130" spans="1:15" s="2" customFormat="1" x14ac:dyDescent="0.25">
      <c r="A130" s="11"/>
      <c r="B130" s="11"/>
      <c r="C130" s="11"/>
      <c r="D130" s="11"/>
      <c r="E130" s="11"/>
      <c r="F130" s="11"/>
      <c r="G130" s="12"/>
      <c r="H130" s="11"/>
      <c r="L130" s="13"/>
      <c r="M130" s="11"/>
      <c r="N130" s="14"/>
      <c r="O130" s="11"/>
    </row>
    <row r="131" spans="1:15" s="2" customFormat="1" x14ac:dyDescent="0.25">
      <c r="A131" s="11"/>
      <c r="B131" s="11"/>
      <c r="C131" s="11"/>
      <c r="D131" s="11"/>
      <c r="E131" s="11"/>
      <c r="F131" s="11"/>
      <c r="G131" s="12"/>
      <c r="H131" s="11"/>
      <c r="L131" s="13"/>
      <c r="M131" s="11"/>
      <c r="N131" s="14"/>
      <c r="O131" s="11"/>
    </row>
    <row r="132" spans="1:15" s="2" customFormat="1" x14ac:dyDescent="0.25">
      <c r="A132" s="11"/>
      <c r="B132" s="11"/>
      <c r="C132" s="11"/>
      <c r="D132" s="11"/>
      <c r="E132" s="11"/>
      <c r="F132" s="11"/>
      <c r="G132" s="12"/>
      <c r="H132" s="11"/>
      <c r="L132" s="13"/>
      <c r="M132" s="11"/>
      <c r="N132" s="14"/>
      <c r="O132" s="11"/>
    </row>
    <row r="133" spans="1:15" s="2" customFormat="1" x14ac:dyDescent="0.25">
      <c r="A133" s="11"/>
      <c r="B133" s="11"/>
      <c r="C133" s="11"/>
      <c r="D133" s="11"/>
      <c r="E133" s="11"/>
      <c r="F133" s="11"/>
      <c r="G133" s="12"/>
      <c r="H133" s="11"/>
      <c r="L133" s="13"/>
      <c r="M133" s="11"/>
      <c r="N133" s="14"/>
      <c r="O133" s="11"/>
    </row>
    <row r="134" spans="1:15" s="2" customFormat="1" x14ac:dyDescent="0.25">
      <c r="A134" s="11"/>
      <c r="B134" s="11"/>
      <c r="C134" s="11"/>
      <c r="D134" s="11"/>
      <c r="E134" s="11"/>
      <c r="F134" s="11"/>
      <c r="G134" s="12"/>
      <c r="H134" s="11"/>
      <c r="L134" s="13"/>
      <c r="M134" s="11"/>
      <c r="N134" s="14"/>
      <c r="O134" s="11"/>
    </row>
    <row r="135" spans="1:15" s="2" customFormat="1" x14ac:dyDescent="0.25">
      <c r="A135" s="11"/>
      <c r="B135" s="11"/>
      <c r="C135" s="11"/>
      <c r="D135" s="11"/>
      <c r="E135" s="11"/>
      <c r="F135" s="11"/>
      <c r="G135" s="12"/>
      <c r="H135" s="11"/>
      <c r="L135" s="13"/>
      <c r="M135" s="11"/>
      <c r="N135" s="14"/>
      <c r="O135" s="11"/>
    </row>
    <row r="136" spans="1:15" s="2" customFormat="1" x14ac:dyDescent="0.25">
      <c r="A136" s="11"/>
      <c r="B136" s="11"/>
      <c r="C136" s="11"/>
      <c r="D136" s="11"/>
      <c r="E136" s="11"/>
      <c r="F136" s="11"/>
      <c r="G136" s="12"/>
      <c r="H136" s="11"/>
      <c r="L136" s="13"/>
      <c r="M136" s="11"/>
      <c r="N136" s="14"/>
      <c r="O136" s="11"/>
    </row>
    <row r="137" spans="1:15" s="2" customFormat="1" x14ac:dyDescent="0.25">
      <c r="A137" s="11"/>
      <c r="B137" s="11"/>
      <c r="C137" s="11"/>
      <c r="D137" s="11"/>
      <c r="E137" s="11"/>
      <c r="F137" s="11"/>
      <c r="G137" s="12"/>
      <c r="H137" s="11"/>
      <c r="L137" s="13"/>
      <c r="M137" s="11"/>
      <c r="N137" s="14"/>
      <c r="O137" s="11"/>
    </row>
    <row r="138" spans="1:15" s="2" customFormat="1" x14ac:dyDescent="0.25">
      <c r="A138" s="11"/>
      <c r="B138" s="11"/>
      <c r="C138" s="11"/>
      <c r="D138" s="11"/>
      <c r="E138" s="11"/>
      <c r="F138" s="11"/>
      <c r="G138" s="12"/>
      <c r="H138" s="11"/>
      <c r="L138" s="13"/>
      <c r="M138" s="11"/>
      <c r="N138" s="14"/>
      <c r="O138" s="11"/>
    </row>
    <row r="139" spans="1:15" s="2" customFormat="1" x14ac:dyDescent="0.25">
      <c r="A139" s="11"/>
      <c r="B139" s="11"/>
      <c r="C139" s="11"/>
      <c r="D139" s="11"/>
      <c r="E139" s="11"/>
      <c r="F139" s="11"/>
      <c r="G139" s="12"/>
      <c r="H139" s="11"/>
      <c r="L139" s="13"/>
      <c r="M139" s="11"/>
      <c r="N139" s="14"/>
      <c r="O139" s="11"/>
    </row>
    <row r="140" spans="1:15" s="2" customFormat="1" x14ac:dyDescent="0.25">
      <c r="A140" s="11"/>
      <c r="B140" s="11"/>
      <c r="C140" s="11"/>
      <c r="D140" s="11"/>
      <c r="E140" s="11"/>
      <c r="F140" s="11"/>
      <c r="G140" s="12"/>
      <c r="H140" s="11"/>
      <c r="L140" s="13"/>
      <c r="M140" s="11"/>
      <c r="N140" s="14"/>
      <c r="O140" s="11"/>
    </row>
    <row r="141" spans="1:15" s="2" customFormat="1" x14ac:dyDescent="0.25">
      <c r="A141" s="11"/>
      <c r="B141" s="11"/>
      <c r="C141" s="11"/>
      <c r="D141" s="11"/>
      <c r="E141" s="11"/>
      <c r="F141" s="11"/>
      <c r="G141" s="12"/>
      <c r="H141" s="11"/>
      <c r="L141" s="13"/>
      <c r="M141" s="11"/>
      <c r="N141" s="14"/>
      <c r="O141" s="11"/>
    </row>
    <row r="142" spans="1:15" s="2" customFormat="1" x14ac:dyDescent="0.25">
      <c r="A142" s="11"/>
      <c r="B142" s="11"/>
      <c r="C142" s="11"/>
      <c r="D142" s="11"/>
      <c r="E142" s="11"/>
      <c r="F142" s="11"/>
      <c r="G142" s="12"/>
      <c r="H142" s="11"/>
      <c r="L142" s="13"/>
      <c r="M142" s="11"/>
      <c r="N142" s="14"/>
      <c r="O142" s="11"/>
    </row>
    <row r="143" spans="1:15" s="2" customFormat="1" x14ac:dyDescent="0.25">
      <c r="A143" s="11"/>
      <c r="B143" s="11"/>
      <c r="C143" s="11"/>
      <c r="D143" s="11"/>
      <c r="E143" s="11"/>
      <c r="F143" s="11"/>
      <c r="G143" s="12"/>
      <c r="H143" s="11"/>
      <c r="L143" s="13"/>
      <c r="M143" s="11"/>
      <c r="N143" s="14"/>
      <c r="O143" s="11"/>
    </row>
    <row r="144" spans="1:15" s="2" customFormat="1" x14ac:dyDescent="0.25">
      <c r="A144" s="11"/>
      <c r="B144" s="11"/>
      <c r="C144" s="11"/>
      <c r="D144" s="11"/>
      <c r="E144" s="11"/>
      <c r="F144" s="11"/>
      <c r="G144" s="12"/>
      <c r="H144" s="11"/>
      <c r="L144" s="13"/>
      <c r="M144" s="11"/>
      <c r="N144" s="14"/>
      <c r="O144" s="11"/>
    </row>
    <row r="145" spans="1:15" s="2" customFormat="1" x14ac:dyDescent="0.25">
      <c r="A145" s="11"/>
      <c r="B145" s="11"/>
      <c r="C145" s="11"/>
      <c r="D145" s="11"/>
      <c r="E145" s="11"/>
      <c r="F145" s="11"/>
      <c r="G145" s="12"/>
      <c r="H145" s="11"/>
      <c r="L145" s="13"/>
      <c r="M145" s="11"/>
      <c r="N145" s="14"/>
      <c r="O145" s="11"/>
    </row>
    <row r="146" spans="1:15" s="2" customFormat="1" x14ac:dyDescent="0.25">
      <c r="A146" s="11"/>
      <c r="B146" s="11"/>
      <c r="C146" s="11"/>
      <c r="D146" s="11"/>
      <c r="E146" s="11"/>
      <c r="F146" s="11"/>
      <c r="G146" s="12"/>
      <c r="H146" s="11"/>
      <c r="L146" s="13"/>
      <c r="M146" s="11"/>
      <c r="N146" s="14"/>
      <c r="O146" s="11"/>
    </row>
    <row r="147" spans="1:15" s="2" customFormat="1" x14ac:dyDescent="0.25">
      <c r="A147" s="11"/>
      <c r="B147" s="11"/>
      <c r="C147" s="11"/>
      <c r="D147" s="11"/>
      <c r="E147" s="11"/>
      <c r="F147" s="11"/>
      <c r="G147" s="12"/>
      <c r="H147" s="11"/>
      <c r="L147" s="13"/>
      <c r="M147" s="11"/>
      <c r="N147" s="14"/>
      <c r="O147" s="11"/>
    </row>
    <row r="148" spans="1:15" s="2" customFormat="1" x14ac:dyDescent="0.25">
      <c r="A148" s="11"/>
      <c r="B148" s="11"/>
      <c r="C148" s="11"/>
      <c r="D148" s="11"/>
      <c r="E148" s="11"/>
      <c r="F148" s="11"/>
      <c r="G148" s="12"/>
      <c r="H148" s="11"/>
      <c r="L148" s="13"/>
      <c r="M148" s="11"/>
      <c r="N148" s="14"/>
      <c r="O148" s="11"/>
    </row>
    <row r="149" spans="1:15" s="2" customFormat="1" x14ac:dyDescent="0.25">
      <c r="A149" s="11"/>
      <c r="B149" s="11"/>
      <c r="C149" s="11"/>
      <c r="D149" s="11"/>
      <c r="E149" s="11"/>
      <c r="F149" s="11"/>
      <c r="G149" s="12"/>
      <c r="H149" s="11"/>
      <c r="L149" s="13"/>
      <c r="M149" s="11"/>
      <c r="N149" s="14"/>
      <c r="O149" s="11"/>
    </row>
    <row r="150" spans="1:15" s="2" customFormat="1" x14ac:dyDescent="0.25">
      <c r="A150" s="11"/>
      <c r="B150" s="11"/>
      <c r="C150" s="11"/>
      <c r="D150" s="11"/>
      <c r="E150" s="11"/>
      <c r="F150" s="11"/>
      <c r="G150" s="12"/>
      <c r="H150" s="11"/>
      <c r="L150" s="13"/>
      <c r="M150" s="11"/>
      <c r="N150" s="14"/>
      <c r="O150" s="11"/>
    </row>
    <row r="151" spans="1:15" s="2" customFormat="1" x14ac:dyDescent="0.25">
      <c r="A151" s="11"/>
      <c r="B151" s="11"/>
      <c r="C151" s="11"/>
      <c r="D151" s="11"/>
      <c r="E151" s="11"/>
      <c r="F151" s="11"/>
      <c r="G151" s="12"/>
      <c r="H151" s="11"/>
      <c r="L151" s="13"/>
      <c r="M151" s="11"/>
      <c r="N151" s="14"/>
      <c r="O151" s="11"/>
    </row>
    <row r="152" spans="1:15" s="2" customFormat="1" x14ac:dyDescent="0.25">
      <c r="A152" s="11"/>
      <c r="B152" s="11"/>
      <c r="C152" s="11"/>
      <c r="D152" s="11"/>
      <c r="E152" s="11"/>
      <c r="F152" s="11"/>
      <c r="G152" s="12"/>
      <c r="H152" s="11"/>
      <c r="L152" s="13"/>
      <c r="M152" s="11"/>
      <c r="N152" s="14"/>
      <c r="O152" s="11"/>
    </row>
    <row r="153" spans="1:15" s="2" customFormat="1" x14ac:dyDescent="0.25">
      <c r="A153" s="11"/>
      <c r="B153" s="11"/>
      <c r="C153" s="11"/>
      <c r="D153" s="11"/>
      <c r="E153" s="11"/>
      <c r="F153" s="11"/>
      <c r="G153" s="12"/>
      <c r="H153" s="11"/>
      <c r="L153" s="13"/>
      <c r="M153" s="11"/>
      <c r="N153" s="14"/>
      <c r="O153" s="11"/>
    </row>
    <row r="154" spans="1:15" s="2" customFormat="1" x14ac:dyDescent="0.25">
      <c r="A154" s="11"/>
      <c r="B154" s="11"/>
      <c r="C154" s="11"/>
      <c r="D154" s="11"/>
      <c r="E154" s="11"/>
      <c r="F154" s="11"/>
      <c r="G154" s="12"/>
      <c r="H154" s="11"/>
      <c r="L154" s="13"/>
      <c r="M154" s="11"/>
      <c r="N154" s="14"/>
      <c r="O154" s="11"/>
    </row>
    <row r="155" spans="1:15" s="2" customFormat="1" x14ac:dyDescent="0.25">
      <c r="A155" s="11"/>
      <c r="B155" s="11"/>
      <c r="C155" s="11"/>
      <c r="D155" s="11"/>
      <c r="E155" s="11"/>
      <c r="F155" s="11"/>
      <c r="G155" s="12"/>
      <c r="H155" s="11"/>
      <c r="L155" s="13"/>
      <c r="M155" s="11"/>
      <c r="N155" s="14"/>
      <c r="O155" s="11"/>
    </row>
    <row r="156" spans="1:15" s="2" customFormat="1" x14ac:dyDescent="0.25">
      <c r="A156" s="11"/>
      <c r="B156" s="11"/>
      <c r="C156" s="11"/>
      <c r="D156" s="11"/>
      <c r="E156" s="11"/>
      <c r="F156" s="11"/>
      <c r="G156" s="12"/>
      <c r="H156" s="11"/>
      <c r="L156" s="13"/>
      <c r="M156" s="11"/>
      <c r="N156" s="14"/>
      <c r="O156" s="11"/>
    </row>
    <row r="157" spans="1:15" s="2" customFormat="1" x14ac:dyDescent="0.25">
      <c r="A157" s="11"/>
      <c r="B157" s="11"/>
      <c r="C157" s="11"/>
      <c r="D157" s="11"/>
      <c r="E157" s="11"/>
      <c r="F157" s="11"/>
      <c r="G157" s="12"/>
      <c r="H157" s="11"/>
      <c r="L157" s="13"/>
      <c r="M157" s="11"/>
      <c r="N157" s="14"/>
      <c r="O157" s="11"/>
    </row>
    <row r="158" spans="1:15" x14ac:dyDescent="0.25">
      <c r="A158" s="11"/>
      <c r="B158" s="11"/>
      <c r="C158" s="11"/>
      <c r="D158" s="11"/>
      <c r="E158" s="11"/>
      <c r="F158" s="11"/>
      <c r="G158" s="12"/>
      <c r="H158" s="11"/>
      <c r="I158" s="2"/>
      <c r="J158" s="2"/>
      <c r="K158" s="2"/>
      <c r="L158" s="13"/>
      <c r="M158" s="11"/>
      <c r="N158" s="14"/>
      <c r="O158" s="11"/>
    </row>
  </sheetData>
  <mergeCells count="12">
    <mergeCell ref="F12:G12"/>
    <mergeCell ref="M12:O12"/>
    <mergeCell ref="A1:B4"/>
    <mergeCell ref="M1:M2"/>
    <mergeCell ref="M3:M4"/>
    <mergeCell ref="L1:L4"/>
    <mergeCell ref="N1:N2"/>
    <mergeCell ref="O1:O2"/>
    <mergeCell ref="N3:N4"/>
    <mergeCell ref="O3:O4"/>
    <mergeCell ref="C1:K4"/>
    <mergeCell ref="A7:O7"/>
  </mergeCells>
  <phoneticPr fontId="1" type="noConversion"/>
  <dataValidations disablePrompts="1" count="6">
    <dataValidation type="list" allowBlank="1" showInputMessage="1" showErrorMessage="1" sqref="M65507:M65511 JI65507:JI65511 TE65507:TE65511 ADA65507:ADA65511 AMW65507:AMW65511 AWS65507:AWS65511 BGO65507:BGO65511 BQK65507:BQK65511 CAG65507:CAG65511 CKC65507:CKC65511 CTY65507:CTY65511 DDU65507:DDU65511 DNQ65507:DNQ65511 DXM65507:DXM65511 EHI65507:EHI65511 ERE65507:ERE65511 FBA65507:FBA65511 FKW65507:FKW65511 FUS65507:FUS65511 GEO65507:GEO65511 GOK65507:GOK65511 GYG65507:GYG65511 HIC65507:HIC65511 HRY65507:HRY65511 IBU65507:IBU65511 ILQ65507:ILQ65511 IVM65507:IVM65511 JFI65507:JFI65511 JPE65507:JPE65511 JZA65507:JZA65511 KIW65507:KIW65511 KSS65507:KSS65511 LCO65507:LCO65511 LMK65507:LMK65511 LWG65507:LWG65511 MGC65507:MGC65511 MPY65507:MPY65511 MZU65507:MZU65511 NJQ65507:NJQ65511 NTM65507:NTM65511 ODI65507:ODI65511 ONE65507:ONE65511 OXA65507:OXA65511 PGW65507:PGW65511 PQS65507:PQS65511 QAO65507:QAO65511 QKK65507:QKK65511 QUG65507:QUG65511 REC65507:REC65511 RNY65507:RNY65511 RXU65507:RXU65511 SHQ65507:SHQ65511 SRM65507:SRM65511 TBI65507:TBI65511 TLE65507:TLE65511 TVA65507:TVA65511 UEW65507:UEW65511 UOS65507:UOS65511 UYO65507:UYO65511 VIK65507:VIK65511 VSG65507:VSG65511 WCC65507:WCC65511 WLY65507:WLY65511 WVU65507:WVU65511 M131043:M131047 JI131043:JI131047 TE131043:TE131047 ADA131043:ADA131047 AMW131043:AMW131047 AWS131043:AWS131047 BGO131043:BGO131047 BQK131043:BQK131047 CAG131043:CAG131047 CKC131043:CKC131047 CTY131043:CTY131047 DDU131043:DDU131047 DNQ131043:DNQ131047 DXM131043:DXM131047 EHI131043:EHI131047 ERE131043:ERE131047 FBA131043:FBA131047 FKW131043:FKW131047 FUS131043:FUS131047 GEO131043:GEO131047 GOK131043:GOK131047 GYG131043:GYG131047 HIC131043:HIC131047 HRY131043:HRY131047 IBU131043:IBU131047 ILQ131043:ILQ131047 IVM131043:IVM131047 JFI131043:JFI131047 JPE131043:JPE131047 JZA131043:JZA131047 KIW131043:KIW131047 KSS131043:KSS131047 LCO131043:LCO131047 LMK131043:LMK131047 LWG131043:LWG131047 MGC131043:MGC131047 MPY131043:MPY131047 MZU131043:MZU131047 NJQ131043:NJQ131047 NTM131043:NTM131047 ODI131043:ODI131047 ONE131043:ONE131047 OXA131043:OXA131047 PGW131043:PGW131047 PQS131043:PQS131047 QAO131043:QAO131047 QKK131043:QKK131047 QUG131043:QUG131047 REC131043:REC131047 RNY131043:RNY131047 RXU131043:RXU131047 SHQ131043:SHQ131047 SRM131043:SRM131047 TBI131043:TBI131047 TLE131043:TLE131047 TVA131043:TVA131047 UEW131043:UEW131047 UOS131043:UOS131047 UYO131043:UYO131047 VIK131043:VIK131047 VSG131043:VSG131047 WCC131043:WCC131047 WLY131043:WLY131047 WVU131043:WVU131047 M196579:M196583 JI196579:JI196583 TE196579:TE196583 ADA196579:ADA196583 AMW196579:AMW196583 AWS196579:AWS196583 BGO196579:BGO196583 BQK196579:BQK196583 CAG196579:CAG196583 CKC196579:CKC196583 CTY196579:CTY196583 DDU196579:DDU196583 DNQ196579:DNQ196583 DXM196579:DXM196583 EHI196579:EHI196583 ERE196579:ERE196583 FBA196579:FBA196583 FKW196579:FKW196583 FUS196579:FUS196583 GEO196579:GEO196583 GOK196579:GOK196583 GYG196579:GYG196583 HIC196579:HIC196583 HRY196579:HRY196583 IBU196579:IBU196583 ILQ196579:ILQ196583 IVM196579:IVM196583 JFI196579:JFI196583 JPE196579:JPE196583 JZA196579:JZA196583 KIW196579:KIW196583 KSS196579:KSS196583 LCO196579:LCO196583 LMK196579:LMK196583 LWG196579:LWG196583 MGC196579:MGC196583 MPY196579:MPY196583 MZU196579:MZU196583 NJQ196579:NJQ196583 NTM196579:NTM196583 ODI196579:ODI196583 ONE196579:ONE196583 OXA196579:OXA196583 PGW196579:PGW196583 PQS196579:PQS196583 QAO196579:QAO196583 QKK196579:QKK196583 QUG196579:QUG196583 REC196579:REC196583 RNY196579:RNY196583 RXU196579:RXU196583 SHQ196579:SHQ196583 SRM196579:SRM196583 TBI196579:TBI196583 TLE196579:TLE196583 TVA196579:TVA196583 UEW196579:UEW196583 UOS196579:UOS196583 UYO196579:UYO196583 VIK196579:VIK196583 VSG196579:VSG196583 WCC196579:WCC196583 WLY196579:WLY196583 WVU196579:WVU196583 M262115:M262119 JI262115:JI262119 TE262115:TE262119 ADA262115:ADA262119 AMW262115:AMW262119 AWS262115:AWS262119 BGO262115:BGO262119 BQK262115:BQK262119 CAG262115:CAG262119 CKC262115:CKC262119 CTY262115:CTY262119 DDU262115:DDU262119 DNQ262115:DNQ262119 DXM262115:DXM262119 EHI262115:EHI262119 ERE262115:ERE262119 FBA262115:FBA262119 FKW262115:FKW262119 FUS262115:FUS262119 GEO262115:GEO262119 GOK262115:GOK262119 GYG262115:GYG262119 HIC262115:HIC262119 HRY262115:HRY262119 IBU262115:IBU262119 ILQ262115:ILQ262119 IVM262115:IVM262119 JFI262115:JFI262119 JPE262115:JPE262119 JZA262115:JZA262119 KIW262115:KIW262119 KSS262115:KSS262119 LCO262115:LCO262119 LMK262115:LMK262119 LWG262115:LWG262119 MGC262115:MGC262119 MPY262115:MPY262119 MZU262115:MZU262119 NJQ262115:NJQ262119 NTM262115:NTM262119 ODI262115:ODI262119 ONE262115:ONE262119 OXA262115:OXA262119 PGW262115:PGW262119 PQS262115:PQS262119 QAO262115:QAO262119 QKK262115:QKK262119 QUG262115:QUG262119 REC262115:REC262119 RNY262115:RNY262119 RXU262115:RXU262119 SHQ262115:SHQ262119 SRM262115:SRM262119 TBI262115:TBI262119 TLE262115:TLE262119 TVA262115:TVA262119 UEW262115:UEW262119 UOS262115:UOS262119 UYO262115:UYO262119 VIK262115:VIK262119 VSG262115:VSG262119 WCC262115:WCC262119 WLY262115:WLY262119 WVU262115:WVU262119 M327651:M327655 JI327651:JI327655 TE327651:TE327655 ADA327651:ADA327655 AMW327651:AMW327655 AWS327651:AWS327655 BGO327651:BGO327655 BQK327651:BQK327655 CAG327651:CAG327655 CKC327651:CKC327655 CTY327651:CTY327655 DDU327651:DDU327655 DNQ327651:DNQ327655 DXM327651:DXM327655 EHI327651:EHI327655 ERE327651:ERE327655 FBA327651:FBA327655 FKW327651:FKW327655 FUS327651:FUS327655 GEO327651:GEO327655 GOK327651:GOK327655 GYG327651:GYG327655 HIC327651:HIC327655 HRY327651:HRY327655 IBU327651:IBU327655 ILQ327651:ILQ327655 IVM327651:IVM327655 JFI327651:JFI327655 JPE327651:JPE327655 JZA327651:JZA327655 KIW327651:KIW327655 KSS327651:KSS327655 LCO327651:LCO327655 LMK327651:LMK327655 LWG327651:LWG327655 MGC327651:MGC327655 MPY327651:MPY327655 MZU327651:MZU327655 NJQ327651:NJQ327655 NTM327651:NTM327655 ODI327651:ODI327655 ONE327651:ONE327655 OXA327651:OXA327655 PGW327651:PGW327655 PQS327651:PQS327655 QAO327651:QAO327655 QKK327651:QKK327655 QUG327651:QUG327655 REC327651:REC327655 RNY327651:RNY327655 RXU327651:RXU327655 SHQ327651:SHQ327655 SRM327651:SRM327655 TBI327651:TBI327655 TLE327651:TLE327655 TVA327651:TVA327655 UEW327651:UEW327655 UOS327651:UOS327655 UYO327651:UYO327655 VIK327651:VIK327655 VSG327651:VSG327655 WCC327651:WCC327655 WLY327651:WLY327655 WVU327651:WVU327655 M393187:M393191 JI393187:JI393191 TE393187:TE393191 ADA393187:ADA393191 AMW393187:AMW393191 AWS393187:AWS393191 BGO393187:BGO393191 BQK393187:BQK393191 CAG393187:CAG393191 CKC393187:CKC393191 CTY393187:CTY393191 DDU393187:DDU393191 DNQ393187:DNQ393191 DXM393187:DXM393191 EHI393187:EHI393191 ERE393187:ERE393191 FBA393187:FBA393191 FKW393187:FKW393191 FUS393187:FUS393191 GEO393187:GEO393191 GOK393187:GOK393191 GYG393187:GYG393191 HIC393187:HIC393191 HRY393187:HRY393191 IBU393187:IBU393191 ILQ393187:ILQ393191 IVM393187:IVM393191 JFI393187:JFI393191 JPE393187:JPE393191 JZA393187:JZA393191 KIW393187:KIW393191 KSS393187:KSS393191 LCO393187:LCO393191 LMK393187:LMK393191 LWG393187:LWG393191 MGC393187:MGC393191 MPY393187:MPY393191 MZU393187:MZU393191 NJQ393187:NJQ393191 NTM393187:NTM393191 ODI393187:ODI393191 ONE393187:ONE393191 OXA393187:OXA393191 PGW393187:PGW393191 PQS393187:PQS393191 QAO393187:QAO393191 QKK393187:QKK393191 QUG393187:QUG393191 REC393187:REC393191 RNY393187:RNY393191 RXU393187:RXU393191 SHQ393187:SHQ393191 SRM393187:SRM393191 TBI393187:TBI393191 TLE393187:TLE393191 TVA393187:TVA393191 UEW393187:UEW393191 UOS393187:UOS393191 UYO393187:UYO393191 VIK393187:VIK393191 VSG393187:VSG393191 WCC393187:WCC393191 WLY393187:WLY393191 WVU393187:WVU393191 M458723:M458727 JI458723:JI458727 TE458723:TE458727 ADA458723:ADA458727 AMW458723:AMW458727 AWS458723:AWS458727 BGO458723:BGO458727 BQK458723:BQK458727 CAG458723:CAG458727 CKC458723:CKC458727 CTY458723:CTY458727 DDU458723:DDU458727 DNQ458723:DNQ458727 DXM458723:DXM458727 EHI458723:EHI458727 ERE458723:ERE458727 FBA458723:FBA458727 FKW458723:FKW458727 FUS458723:FUS458727 GEO458723:GEO458727 GOK458723:GOK458727 GYG458723:GYG458727 HIC458723:HIC458727 HRY458723:HRY458727 IBU458723:IBU458727 ILQ458723:ILQ458727 IVM458723:IVM458727 JFI458723:JFI458727 JPE458723:JPE458727 JZA458723:JZA458727 KIW458723:KIW458727 KSS458723:KSS458727 LCO458723:LCO458727 LMK458723:LMK458727 LWG458723:LWG458727 MGC458723:MGC458727 MPY458723:MPY458727 MZU458723:MZU458727 NJQ458723:NJQ458727 NTM458723:NTM458727 ODI458723:ODI458727 ONE458723:ONE458727 OXA458723:OXA458727 PGW458723:PGW458727 PQS458723:PQS458727 QAO458723:QAO458727 QKK458723:QKK458727 QUG458723:QUG458727 REC458723:REC458727 RNY458723:RNY458727 RXU458723:RXU458727 SHQ458723:SHQ458727 SRM458723:SRM458727 TBI458723:TBI458727 TLE458723:TLE458727 TVA458723:TVA458727 UEW458723:UEW458727 UOS458723:UOS458727 UYO458723:UYO458727 VIK458723:VIK458727 VSG458723:VSG458727 WCC458723:WCC458727 WLY458723:WLY458727 WVU458723:WVU458727 M524259:M524263 JI524259:JI524263 TE524259:TE524263 ADA524259:ADA524263 AMW524259:AMW524263 AWS524259:AWS524263 BGO524259:BGO524263 BQK524259:BQK524263 CAG524259:CAG524263 CKC524259:CKC524263 CTY524259:CTY524263 DDU524259:DDU524263 DNQ524259:DNQ524263 DXM524259:DXM524263 EHI524259:EHI524263 ERE524259:ERE524263 FBA524259:FBA524263 FKW524259:FKW524263 FUS524259:FUS524263 GEO524259:GEO524263 GOK524259:GOK524263 GYG524259:GYG524263 HIC524259:HIC524263 HRY524259:HRY524263 IBU524259:IBU524263 ILQ524259:ILQ524263 IVM524259:IVM524263 JFI524259:JFI524263 JPE524259:JPE524263 JZA524259:JZA524263 KIW524259:KIW524263 KSS524259:KSS524263 LCO524259:LCO524263 LMK524259:LMK524263 LWG524259:LWG524263 MGC524259:MGC524263 MPY524259:MPY524263 MZU524259:MZU524263 NJQ524259:NJQ524263 NTM524259:NTM524263 ODI524259:ODI524263 ONE524259:ONE524263 OXA524259:OXA524263 PGW524259:PGW524263 PQS524259:PQS524263 QAO524259:QAO524263 QKK524259:QKK524263 QUG524259:QUG524263 REC524259:REC524263 RNY524259:RNY524263 RXU524259:RXU524263 SHQ524259:SHQ524263 SRM524259:SRM524263 TBI524259:TBI524263 TLE524259:TLE524263 TVA524259:TVA524263 UEW524259:UEW524263 UOS524259:UOS524263 UYO524259:UYO524263 VIK524259:VIK524263 VSG524259:VSG524263 WCC524259:WCC524263 WLY524259:WLY524263 WVU524259:WVU524263 M589795:M589799 JI589795:JI589799 TE589795:TE589799 ADA589795:ADA589799 AMW589795:AMW589799 AWS589795:AWS589799 BGO589795:BGO589799 BQK589795:BQK589799 CAG589795:CAG589799 CKC589795:CKC589799 CTY589795:CTY589799 DDU589795:DDU589799 DNQ589795:DNQ589799 DXM589795:DXM589799 EHI589795:EHI589799 ERE589795:ERE589799 FBA589795:FBA589799 FKW589795:FKW589799 FUS589795:FUS589799 GEO589795:GEO589799 GOK589795:GOK589799 GYG589795:GYG589799 HIC589795:HIC589799 HRY589795:HRY589799 IBU589795:IBU589799 ILQ589795:ILQ589799 IVM589795:IVM589799 JFI589795:JFI589799 JPE589795:JPE589799 JZA589795:JZA589799 KIW589795:KIW589799 KSS589795:KSS589799 LCO589795:LCO589799 LMK589795:LMK589799 LWG589795:LWG589799 MGC589795:MGC589799 MPY589795:MPY589799 MZU589795:MZU589799 NJQ589795:NJQ589799 NTM589795:NTM589799 ODI589795:ODI589799 ONE589795:ONE589799 OXA589795:OXA589799 PGW589795:PGW589799 PQS589795:PQS589799 QAO589795:QAO589799 QKK589795:QKK589799 QUG589795:QUG589799 REC589795:REC589799 RNY589795:RNY589799 RXU589795:RXU589799 SHQ589795:SHQ589799 SRM589795:SRM589799 TBI589795:TBI589799 TLE589795:TLE589799 TVA589795:TVA589799 UEW589795:UEW589799 UOS589795:UOS589799 UYO589795:UYO589799 VIK589795:VIK589799 VSG589795:VSG589799 WCC589795:WCC589799 WLY589795:WLY589799 WVU589795:WVU589799 M655331:M655335 JI655331:JI655335 TE655331:TE655335 ADA655331:ADA655335 AMW655331:AMW655335 AWS655331:AWS655335 BGO655331:BGO655335 BQK655331:BQK655335 CAG655331:CAG655335 CKC655331:CKC655335 CTY655331:CTY655335 DDU655331:DDU655335 DNQ655331:DNQ655335 DXM655331:DXM655335 EHI655331:EHI655335 ERE655331:ERE655335 FBA655331:FBA655335 FKW655331:FKW655335 FUS655331:FUS655335 GEO655331:GEO655335 GOK655331:GOK655335 GYG655331:GYG655335 HIC655331:HIC655335 HRY655331:HRY655335 IBU655331:IBU655335 ILQ655331:ILQ655335 IVM655331:IVM655335 JFI655331:JFI655335 JPE655331:JPE655335 JZA655331:JZA655335 KIW655331:KIW655335 KSS655331:KSS655335 LCO655331:LCO655335 LMK655331:LMK655335 LWG655331:LWG655335 MGC655331:MGC655335 MPY655331:MPY655335 MZU655331:MZU655335 NJQ655331:NJQ655335 NTM655331:NTM655335 ODI655331:ODI655335 ONE655331:ONE655335 OXA655331:OXA655335 PGW655331:PGW655335 PQS655331:PQS655335 QAO655331:QAO655335 QKK655331:QKK655335 QUG655331:QUG655335 REC655331:REC655335 RNY655331:RNY655335 RXU655331:RXU655335 SHQ655331:SHQ655335 SRM655331:SRM655335 TBI655331:TBI655335 TLE655331:TLE655335 TVA655331:TVA655335 UEW655331:UEW655335 UOS655331:UOS655335 UYO655331:UYO655335 VIK655331:VIK655335 VSG655331:VSG655335 WCC655331:WCC655335 WLY655331:WLY655335 WVU655331:WVU655335 M720867:M720871 JI720867:JI720871 TE720867:TE720871 ADA720867:ADA720871 AMW720867:AMW720871 AWS720867:AWS720871 BGO720867:BGO720871 BQK720867:BQK720871 CAG720867:CAG720871 CKC720867:CKC720871 CTY720867:CTY720871 DDU720867:DDU720871 DNQ720867:DNQ720871 DXM720867:DXM720871 EHI720867:EHI720871 ERE720867:ERE720871 FBA720867:FBA720871 FKW720867:FKW720871 FUS720867:FUS720871 GEO720867:GEO720871 GOK720867:GOK720871 GYG720867:GYG720871 HIC720867:HIC720871 HRY720867:HRY720871 IBU720867:IBU720871 ILQ720867:ILQ720871 IVM720867:IVM720871 JFI720867:JFI720871 JPE720867:JPE720871 JZA720867:JZA720871 KIW720867:KIW720871 KSS720867:KSS720871 LCO720867:LCO720871 LMK720867:LMK720871 LWG720867:LWG720871 MGC720867:MGC720871 MPY720867:MPY720871 MZU720867:MZU720871 NJQ720867:NJQ720871 NTM720867:NTM720871 ODI720867:ODI720871 ONE720867:ONE720871 OXA720867:OXA720871 PGW720867:PGW720871 PQS720867:PQS720871 QAO720867:QAO720871 QKK720867:QKK720871 QUG720867:QUG720871 REC720867:REC720871 RNY720867:RNY720871 RXU720867:RXU720871 SHQ720867:SHQ720871 SRM720867:SRM720871 TBI720867:TBI720871 TLE720867:TLE720871 TVA720867:TVA720871 UEW720867:UEW720871 UOS720867:UOS720871 UYO720867:UYO720871 VIK720867:VIK720871 VSG720867:VSG720871 WCC720867:WCC720871 WLY720867:WLY720871 WVU720867:WVU720871 M786403:M786407 JI786403:JI786407 TE786403:TE786407 ADA786403:ADA786407 AMW786403:AMW786407 AWS786403:AWS786407 BGO786403:BGO786407 BQK786403:BQK786407 CAG786403:CAG786407 CKC786403:CKC786407 CTY786403:CTY786407 DDU786403:DDU786407 DNQ786403:DNQ786407 DXM786403:DXM786407 EHI786403:EHI786407 ERE786403:ERE786407 FBA786403:FBA786407 FKW786403:FKW786407 FUS786403:FUS786407 GEO786403:GEO786407 GOK786403:GOK786407 GYG786403:GYG786407 HIC786403:HIC786407 HRY786403:HRY786407 IBU786403:IBU786407 ILQ786403:ILQ786407 IVM786403:IVM786407 JFI786403:JFI786407 JPE786403:JPE786407 JZA786403:JZA786407 KIW786403:KIW786407 KSS786403:KSS786407 LCO786403:LCO786407 LMK786403:LMK786407 LWG786403:LWG786407 MGC786403:MGC786407 MPY786403:MPY786407 MZU786403:MZU786407 NJQ786403:NJQ786407 NTM786403:NTM786407 ODI786403:ODI786407 ONE786403:ONE786407 OXA786403:OXA786407 PGW786403:PGW786407 PQS786403:PQS786407 QAO786403:QAO786407 QKK786403:QKK786407 QUG786403:QUG786407 REC786403:REC786407 RNY786403:RNY786407 RXU786403:RXU786407 SHQ786403:SHQ786407 SRM786403:SRM786407 TBI786403:TBI786407 TLE786403:TLE786407 TVA786403:TVA786407 UEW786403:UEW786407 UOS786403:UOS786407 UYO786403:UYO786407 VIK786403:VIK786407 VSG786403:VSG786407 WCC786403:WCC786407 WLY786403:WLY786407 WVU786403:WVU786407 M851939:M851943 JI851939:JI851943 TE851939:TE851943 ADA851939:ADA851943 AMW851939:AMW851943 AWS851939:AWS851943 BGO851939:BGO851943 BQK851939:BQK851943 CAG851939:CAG851943 CKC851939:CKC851943 CTY851939:CTY851943 DDU851939:DDU851943 DNQ851939:DNQ851943 DXM851939:DXM851943 EHI851939:EHI851943 ERE851939:ERE851943 FBA851939:FBA851943 FKW851939:FKW851943 FUS851939:FUS851943 GEO851939:GEO851943 GOK851939:GOK851943 GYG851939:GYG851943 HIC851939:HIC851943 HRY851939:HRY851943 IBU851939:IBU851943 ILQ851939:ILQ851943 IVM851939:IVM851943 JFI851939:JFI851943 JPE851939:JPE851943 JZA851939:JZA851943 KIW851939:KIW851943 KSS851939:KSS851943 LCO851939:LCO851943 LMK851939:LMK851943 LWG851939:LWG851943 MGC851939:MGC851943 MPY851939:MPY851943 MZU851939:MZU851943 NJQ851939:NJQ851943 NTM851939:NTM851943 ODI851939:ODI851943 ONE851939:ONE851943 OXA851939:OXA851943 PGW851939:PGW851943 PQS851939:PQS851943 QAO851939:QAO851943 QKK851939:QKK851943 QUG851939:QUG851943 REC851939:REC851943 RNY851939:RNY851943 RXU851939:RXU851943 SHQ851939:SHQ851943 SRM851939:SRM851943 TBI851939:TBI851943 TLE851939:TLE851943 TVA851939:TVA851943 UEW851939:UEW851943 UOS851939:UOS851943 UYO851939:UYO851943 VIK851939:VIK851943 VSG851939:VSG851943 WCC851939:WCC851943 WLY851939:WLY851943 WVU851939:WVU851943 M917475:M917479 JI917475:JI917479 TE917475:TE917479 ADA917475:ADA917479 AMW917475:AMW917479 AWS917475:AWS917479 BGO917475:BGO917479 BQK917475:BQK917479 CAG917475:CAG917479 CKC917475:CKC917479 CTY917475:CTY917479 DDU917475:DDU917479 DNQ917475:DNQ917479 DXM917475:DXM917479 EHI917475:EHI917479 ERE917475:ERE917479 FBA917475:FBA917479 FKW917475:FKW917479 FUS917475:FUS917479 GEO917475:GEO917479 GOK917475:GOK917479 GYG917475:GYG917479 HIC917475:HIC917479 HRY917475:HRY917479 IBU917475:IBU917479 ILQ917475:ILQ917479 IVM917475:IVM917479 JFI917475:JFI917479 JPE917475:JPE917479 JZA917475:JZA917479 KIW917475:KIW917479 KSS917475:KSS917479 LCO917475:LCO917479 LMK917475:LMK917479 LWG917475:LWG917479 MGC917475:MGC917479 MPY917475:MPY917479 MZU917475:MZU917479 NJQ917475:NJQ917479 NTM917475:NTM917479 ODI917475:ODI917479 ONE917475:ONE917479 OXA917475:OXA917479 PGW917475:PGW917479 PQS917475:PQS917479 QAO917475:QAO917479 QKK917475:QKK917479 QUG917475:QUG917479 REC917475:REC917479 RNY917475:RNY917479 RXU917475:RXU917479 SHQ917475:SHQ917479 SRM917475:SRM917479 TBI917475:TBI917479 TLE917475:TLE917479 TVA917475:TVA917479 UEW917475:UEW917479 UOS917475:UOS917479 UYO917475:UYO917479 VIK917475:VIK917479 VSG917475:VSG917479 WCC917475:WCC917479 WLY917475:WLY917479 WVU917475:WVU917479 M983011:M983015 JI983011:JI983015 TE983011:TE983015 ADA983011:ADA983015 AMW983011:AMW983015 AWS983011:AWS983015 BGO983011:BGO983015 BQK983011:BQK983015 CAG983011:CAG983015 CKC983011:CKC983015 CTY983011:CTY983015 DDU983011:DDU983015 DNQ983011:DNQ983015 DXM983011:DXM983015 EHI983011:EHI983015 ERE983011:ERE983015 FBA983011:FBA983015 FKW983011:FKW983015 FUS983011:FUS983015 GEO983011:GEO983015 GOK983011:GOK983015 GYG983011:GYG983015 HIC983011:HIC983015 HRY983011:HRY983015 IBU983011:IBU983015 ILQ983011:ILQ983015 IVM983011:IVM983015 JFI983011:JFI983015 JPE983011:JPE983015 JZA983011:JZA983015 KIW983011:KIW983015 KSS983011:KSS983015 LCO983011:LCO983015 LMK983011:LMK983015 LWG983011:LWG983015 MGC983011:MGC983015 MPY983011:MPY983015 MZU983011:MZU983015 NJQ983011:NJQ983015 NTM983011:NTM983015 ODI983011:ODI983015 ONE983011:ONE983015 OXA983011:OXA983015 PGW983011:PGW983015 PQS983011:PQS983015 QAO983011:QAO983015 QKK983011:QKK983015 QUG983011:QUG983015 REC983011:REC983015 RNY983011:RNY983015 RXU983011:RXU983015 SHQ983011:SHQ983015 SRM983011:SRM983015 TBI983011:TBI983015 TLE983011:TLE983015 TVA983011:TVA983015 UEW983011:UEW983015 UOS983011:UOS983015 UYO983011:UYO983015 VIK983011:VIK983015 VSG983011:VSG983015 WCC983011:WCC983015 WLY983011:WLY983015 WVU983011:WVU983015" xr:uid="{00000000-0002-0000-0000-000000000000}">
      <formula1>"3.8,3.7"</formula1>
    </dataValidation>
    <dataValidation type="list" allowBlank="1" showInputMessage="1" showErrorMessage="1" sqref="M65501:M65502 JI65501:JI65502 TE65501:TE65502 ADA65501:ADA65502 AMW65501:AMW65502 AWS65501:AWS65502 BGO65501:BGO65502 BQK65501:BQK65502 CAG65501:CAG65502 CKC65501:CKC65502 CTY65501:CTY65502 DDU65501:DDU65502 DNQ65501:DNQ65502 DXM65501:DXM65502 EHI65501:EHI65502 ERE65501:ERE65502 FBA65501:FBA65502 FKW65501:FKW65502 FUS65501:FUS65502 GEO65501:GEO65502 GOK65501:GOK65502 GYG65501:GYG65502 HIC65501:HIC65502 HRY65501:HRY65502 IBU65501:IBU65502 ILQ65501:ILQ65502 IVM65501:IVM65502 JFI65501:JFI65502 JPE65501:JPE65502 JZA65501:JZA65502 KIW65501:KIW65502 KSS65501:KSS65502 LCO65501:LCO65502 LMK65501:LMK65502 LWG65501:LWG65502 MGC65501:MGC65502 MPY65501:MPY65502 MZU65501:MZU65502 NJQ65501:NJQ65502 NTM65501:NTM65502 ODI65501:ODI65502 ONE65501:ONE65502 OXA65501:OXA65502 PGW65501:PGW65502 PQS65501:PQS65502 QAO65501:QAO65502 QKK65501:QKK65502 QUG65501:QUG65502 REC65501:REC65502 RNY65501:RNY65502 RXU65501:RXU65502 SHQ65501:SHQ65502 SRM65501:SRM65502 TBI65501:TBI65502 TLE65501:TLE65502 TVA65501:TVA65502 UEW65501:UEW65502 UOS65501:UOS65502 UYO65501:UYO65502 VIK65501:VIK65502 VSG65501:VSG65502 WCC65501:WCC65502 WLY65501:WLY65502 WVU65501:WVU65502 M131037:M131038 JI131037:JI131038 TE131037:TE131038 ADA131037:ADA131038 AMW131037:AMW131038 AWS131037:AWS131038 BGO131037:BGO131038 BQK131037:BQK131038 CAG131037:CAG131038 CKC131037:CKC131038 CTY131037:CTY131038 DDU131037:DDU131038 DNQ131037:DNQ131038 DXM131037:DXM131038 EHI131037:EHI131038 ERE131037:ERE131038 FBA131037:FBA131038 FKW131037:FKW131038 FUS131037:FUS131038 GEO131037:GEO131038 GOK131037:GOK131038 GYG131037:GYG131038 HIC131037:HIC131038 HRY131037:HRY131038 IBU131037:IBU131038 ILQ131037:ILQ131038 IVM131037:IVM131038 JFI131037:JFI131038 JPE131037:JPE131038 JZA131037:JZA131038 KIW131037:KIW131038 KSS131037:KSS131038 LCO131037:LCO131038 LMK131037:LMK131038 LWG131037:LWG131038 MGC131037:MGC131038 MPY131037:MPY131038 MZU131037:MZU131038 NJQ131037:NJQ131038 NTM131037:NTM131038 ODI131037:ODI131038 ONE131037:ONE131038 OXA131037:OXA131038 PGW131037:PGW131038 PQS131037:PQS131038 QAO131037:QAO131038 QKK131037:QKK131038 QUG131037:QUG131038 REC131037:REC131038 RNY131037:RNY131038 RXU131037:RXU131038 SHQ131037:SHQ131038 SRM131037:SRM131038 TBI131037:TBI131038 TLE131037:TLE131038 TVA131037:TVA131038 UEW131037:UEW131038 UOS131037:UOS131038 UYO131037:UYO131038 VIK131037:VIK131038 VSG131037:VSG131038 WCC131037:WCC131038 WLY131037:WLY131038 WVU131037:WVU131038 M196573:M196574 JI196573:JI196574 TE196573:TE196574 ADA196573:ADA196574 AMW196573:AMW196574 AWS196573:AWS196574 BGO196573:BGO196574 BQK196573:BQK196574 CAG196573:CAG196574 CKC196573:CKC196574 CTY196573:CTY196574 DDU196573:DDU196574 DNQ196573:DNQ196574 DXM196573:DXM196574 EHI196573:EHI196574 ERE196573:ERE196574 FBA196573:FBA196574 FKW196573:FKW196574 FUS196573:FUS196574 GEO196573:GEO196574 GOK196573:GOK196574 GYG196573:GYG196574 HIC196573:HIC196574 HRY196573:HRY196574 IBU196573:IBU196574 ILQ196573:ILQ196574 IVM196573:IVM196574 JFI196573:JFI196574 JPE196573:JPE196574 JZA196573:JZA196574 KIW196573:KIW196574 KSS196573:KSS196574 LCO196573:LCO196574 LMK196573:LMK196574 LWG196573:LWG196574 MGC196573:MGC196574 MPY196573:MPY196574 MZU196573:MZU196574 NJQ196573:NJQ196574 NTM196573:NTM196574 ODI196573:ODI196574 ONE196573:ONE196574 OXA196573:OXA196574 PGW196573:PGW196574 PQS196573:PQS196574 QAO196573:QAO196574 QKK196573:QKK196574 QUG196573:QUG196574 REC196573:REC196574 RNY196573:RNY196574 RXU196573:RXU196574 SHQ196573:SHQ196574 SRM196573:SRM196574 TBI196573:TBI196574 TLE196573:TLE196574 TVA196573:TVA196574 UEW196573:UEW196574 UOS196573:UOS196574 UYO196573:UYO196574 VIK196573:VIK196574 VSG196573:VSG196574 WCC196573:WCC196574 WLY196573:WLY196574 WVU196573:WVU196574 M262109:M262110 JI262109:JI262110 TE262109:TE262110 ADA262109:ADA262110 AMW262109:AMW262110 AWS262109:AWS262110 BGO262109:BGO262110 BQK262109:BQK262110 CAG262109:CAG262110 CKC262109:CKC262110 CTY262109:CTY262110 DDU262109:DDU262110 DNQ262109:DNQ262110 DXM262109:DXM262110 EHI262109:EHI262110 ERE262109:ERE262110 FBA262109:FBA262110 FKW262109:FKW262110 FUS262109:FUS262110 GEO262109:GEO262110 GOK262109:GOK262110 GYG262109:GYG262110 HIC262109:HIC262110 HRY262109:HRY262110 IBU262109:IBU262110 ILQ262109:ILQ262110 IVM262109:IVM262110 JFI262109:JFI262110 JPE262109:JPE262110 JZA262109:JZA262110 KIW262109:KIW262110 KSS262109:KSS262110 LCO262109:LCO262110 LMK262109:LMK262110 LWG262109:LWG262110 MGC262109:MGC262110 MPY262109:MPY262110 MZU262109:MZU262110 NJQ262109:NJQ262110 NTM262109:NTM262110 ODI262109:ODI262110 ONE262109:ONE262110 OXA262109:OXA262110 PGW262109:PGW262110 PQS262109:PQS262110 QAO262109:QAO262110 QKK262109:QKK262110 QUG262109:QUG262110 REC262109:REC262110 RNY262109:RNY262110 RXU262109:RXU262110 SHQ262109:SHQ262110 SRM262109:SRM262110 TBI262109:TBI262110 TLE262109:TLE262110 TVA262109:TVA262110 UEW262109:UEW262110 UOS262109:UOS262110 UYO262109:UYO262110 VIK262109:VIK262110 VSG262109:VSG262110 WCC262109:WCC262110 WLY262109:WLY262110 WVU262109:WVU262110 M327645:M327646 JI327645:JI327646 TE327645:TE327646 ADA327645:ADA327646 AMW327645:AMW327646 AWS327645:AWS327646 BGO327645:BGO327646 BQK327645:BQK327646 CAG327645:CAG327646 CKC327645:CKC327646 CTY327645:CTY327646 DDU327645:DDU327646 DNQ327645:DNQ327646 DXM327645:DXM327646 EHI327645:EHI327646 ERE327645:ERE327646 FBA327645:FBA327646 FKW327645:FKW327646 FUS327645:FUS327646 GEO327645:GEO327646 GOK327645:GOK327646 GYG327645:GYG327646 HIC327645:HIC327646 HRY327645:HRY327646 IBU327645:IBU327646 ILQ327645:ILQ327646 IVM327645:IVM327646 JFI327645:JFI327646 JPE327645:JPE327646 JZA327645:JZA327646 KIW327645:KIW327646 KSS327645:KSS327646 LCO327645:LCO327646 LMK327645:LMK327646 LWG327645:LWG327646 MGC327645:MGC327646 MPY327645:MPY327646 MZU327645:MZU327646 NJQ327645:NJQ327646 NTM327645:NTM327646 ODI327645:ODI327646 ONE327645:ONE327646 OXA327645:OXA327646 PGW327645:PGW327646 PQS327645:PQS327646 QAO327645:QAO327646 QKK327645:QKK327646 QUG327645:QUG327646 REC327645:REC327646 RNY327645:RNY327646 RXU327645:RXU327646 SHQ327645:SHQ327646 SRM327645:SRM327646 TBI327645:TBI327646 TLE327645:TLE327646 TVA327645:TVA327646 UEW327645:UEW327646 UOS327645:UOS327646 UYO327645:UYO327646 VIK327645:VIK327646 VSG327645:VSG327646 WCC327645:WCC327646 WLY327645:WLY327646 WVU327645:WVU327646 M393181:M393182 JI393181:JI393182 TE393181:TE393182 ADA393181:ADA393182 AMW393181:AMW393182 AWS393181:AWS393182 BGO393181:BGO393182 BQK393181:BQK393182 CAG393181:CAG393182 CKC393181:CKC393182 CTY393181:CTY393182 DDU393181:DDU393182 DNQ393181:DNQ393182 DXM393181:DXM393182 EHI393181:EHI393182 ERE393181:ERE393182 FBA393181:FBA393182 FKW393181:FKW393182 FUS393181:FUS393182 GEO393181:GEO393182 GOK393181:GOK393182 GYG393181:GYG393182 HIC393181:HIC393182 HRY393181:HRY393182 IBU393181:IBU393182 ILQ393181:ILQ393182 IVM393181:IVM393182 JFI393181:JFI393182 JPE393181:JPE393182 JZA393181:JZA393182 KIW393181:KIW393182 KSS393181:KSS393182 LCO393181:LCO393182 LMK393181:LMK393182 LWG393181:LWG393182 MGC393181:MGC393182 MPY393181:MPY393182 MZU393181:MZU393182 NJQ393181:NJQ393182 NTM393181:NTM393182 ODI393181:ODI393182 ONE393181:ONE393182 OXA393181:OXA393182 PGW393181:PGW393182 PQS393181:PQS393182 QAO393181:QAO393182 QKK393181:QKK393182 QUG393181:QUG393182 REC393181:REC393182 RNY393181:RNY393182 RXU393181:RXU393182 SHQ393181:SHQ393182 SRM393181:SRM393182 TBI393181:TBI393182 TLE393181:TLE393182 TVA393181:TVA393182 UEW393181:UEW393182 UOS393181:UOS393182 UYO393181:UYO393182 VIK393181:VIK393182 VSG393181:VSG393182 WCC393181:WCC393182 WLY393181:WLY393182 WVU393181:WVU393182 M458717:M458718 JI458717:JI458718 TE458717:TE458718 ADA458717:ADA458718 AMW458717:AMW458718 AWS458717:AWS458718 BGO458717:BGO458718 BQK458717:BQK458718 CAG458717:CAG458718 CKC458717:CKC458718 CTY458717:CTY458718 DDU458717:DDU458718 DNQ458717:DNQ458718 DXM458717:DXM458718 EHI458717:EHI458718 ERE458717:ERE458718 FBA458717:FBA458718 FKW458717:FKW458718 FUS458717:FUS458718 GEO458717:GEO458718 GOK458717:GOK458718 GYG458717:GYG458718 HIC458717:HIC458718 HRY458717:HRY458718 IBU458717:IBU458718 ILQ458717:ILQ458718 IVM458717:IVM458718 JFI458717:JFI458718 JPE458717:JPE458718 JZA458717:JZA458718 KIW458717:KIW458718 KSS458717:KSS458718 LCO458717:LCO458718 LMK458717:LMK458718 LWG458717:LWG458718 MGC458717:MGC458718 MPY458717:MPY458718 MZU458717:MZU458718 NJQ458717:NJQ458718 NTM458717:NTM458718 ODI458717:ODI458718 ONE458717:ONE458718 OXA458717:OXA458718 PGW458717:PGW458718 PQS458717:PQS458718 QAO458717:QAO458718 QKK458717:QKK458718 QUG458717:QUG458718 REC458717:REC458718 RNY458717:RNY458718 RXU458717:RXU458718 SHQ458717:SHQ458718 SRM458717:SRM458718 TBI458717:TBI458718 TLE458717:TLE458718 TVA458717:TVA458718 UEW458717:UEW458718 UOS458717:UOS458718 UYO458717:UYO458718 VIK458717:VIK458718 VSG458717:VSG458718 WCC458717:WCC458718 WLY458717:WLY458718 WVU458717:WVU458718 M524253:M524254 JI524253:JI524254 TE524253:TE524254 ADA524253:ADA524254 AMW524253:AMW524254 AWS524253:AWS524254 BGO524253:BGO524254 BQK524253:BQK524254 CAG524253:CAG524254 CKC524253:CKC524254 CTY524253:CTY524254 DDU524253:DDU524254 DNQ524253:DNQ524254 DXM524253:DXM524254 EHI524253:EHI524254 ERE524253:ERE524254 FBA524253:FBA524254 FKW524253:FKW524254 FUS524253:FUS524254 GEO524253:GEO524254 GOK524253:GOK524254 GYG524253:GYG524254 HIC524253:HIC524254 HRY524253:HRY524254 IBU524253:IBU524254 ILQ524253:ILQ524254 IVM524253:IVM524254 JFI524253:JFI524254 JPE524253:JPE524254 JZA524253:JZA524254 KIW524253:KIW524254 KSS524253:KSS524254 LCO524253:LCO524254 LMK524253:LMK524254 LWG524253:LWG524254 MGC524253:MGC524254 MPY524253:MPY524254 MZU524253:MZU524254 NJQ524253:NJQ524254 NTM524253:NTM524254 ODI524253:ODI524254 ONE524253:ONE524254 OXA524253:OXA524254 PGW524253:PGW524254 PQS524253:PQS524254 QAO524253:QAO524254 QKK524253:QKK524254 QUG524253:QUG524254 REC524253:REC524254 RNY524253:RNY524254 RXU524253:RXU524254 SHQ524253:SHQ524254 SRM524253:SRM524254 TBI524253:TBI524254 TLE524253:TLE524254 TVA524253:TVA524254 UEW524253:UEW524254 UOS524253:UOS524254 UYO524253:UYO524254 VIK524253:VIK524254 VSG524253:VSG524254 WCC524253:WCC524254 WLY524253:WLY524254 WVU524253:WVU524254 M589789:M589790 JI589789:JI589790 TE589789:TE589790 ADA589789:ADA589790 AMW589789:AMW589790 AWS589789:AWS589790 BGO589789:BGO589790 BQK589789:BQK589790 CAG589789:CAG589790 CKC589789:CKC589790 CTY589789:CTY589790 DDU589789:DDU589790 DNQ589789:DNQ589790 DXM589789:DXM589790 EHI589789:EHI589790 ERE589789:ERE589790 FBA589789:FBA589790 FKW589789:FKW589790 FUS589789:FUS589790 GEO589789:GEO589790 GOK589789:GOK589790 GYG589789:GYG589790 HIC589789:HIC589790 HRY589789:HRY589790 IBU589789:IBU589790 ILQ589789:ILQ589790 IVM589789:IVM589790 JFI589789:JFI589790 JPE589789:JPE589790 JZA589789:JZA589790 KIW589789:KIW589790 KSS589789:KSS589790 LCO589789:LCO589790 LMK589789:LMK589790 LWG589789:LWG589790 MGC589789:MGC589790 MPY589789:MPY589790 MZU589789:MZU589790 NJQ589789:NJQ589790 NTM589789:NTM589790 ODI589789:ODI589790 ONE589789:ONE589790 OXA589789:OXA589790 PGW589789:PGW589790 PQS589789:PQS589790 QAO589789:QAO589790 QKK589789:QKK589790 QUG589789:QUG589790 REC589789:REC589790 RNY589789:RNY589790 RXU589789:RXU589790 SHQ589789:SHQ589790 SRM589789:SRM589790 TBI589789:TBI589790 TLE589789:TLE589790 TVA589789:TVA589790 UEW589789:UEW589790 UOS589789:UOS589790 UYO589789:UYO589790 VIK589789:VIK589790 VSG589789:VSG589790 WCC589789:WCC589790 WLY589789:WLY589790 WVU589789:WVU589790 M655325:M655326 JI655325:JI655326 TE655325:TE655326 ADA655325:ADA655326 AMW655325:AMW655326 AWS655325:AWS655326 BGO655325:BGO655326 BQK655325:BQK655326 CAG655325:CAG655326 CKC655325:CKC655326 CTY655325:CTY655326 DDU655325:DDU655326 DNQ655325:DNQ655326 DXM655325:DXM655326 EHI655325:EHI655326 ERE655325:ERE655326 FBA655325:FBA655326 FKW655325:FKW655326 FUS655325:FUS655326 GEO655325:GEO655326 GOK655325:GOK655326 GYG655325:GYG655326 HIC655325:HIC655326 HRY655325:HRY655326 IBU655325:IBU655326 ILQ655325:ILQ655326 IVM655325:IVM655326 JFI655325:JFI655326 JPE655325:JPE655326 JZA655325:JZA655326 KIW655325:KIW655326 KSS655325:KSS655326 LCO655325:LCO655326 LMK655325:LMK655326 LWG655325:LWG655326 MGC655325:MGC655326 MPY655325:MPY655326 MZU655325:MZU655326 NJQ655325:NJQ655326 NTM655325:NTM655326 ODI655325:ODI655326 ONE655325:ONE655326 OXA655325:OXA655326 PGW655325:PGW655326 PQS655325:PQS655326 QAO655325:QAO655326 QKK655325:QKK655326 QUG655325:QUG655326 REC655325:REC655326 RNY655325:RNY655326 RXU655325:RXU655326 SHQ655325:SHQ655326 SRM655325:SRM655326 TBI655325:TBI655326 TLE655325:TLE655326 TVA655325:TVA655326 UEW655325:UEW655326 UOS655325:UOS655326 UYO655325:UYO655326 VIK655325:VIK655326 VSG655325:VSG655326 WCC655325:WCC655326 WLY655325:WLY655326 WVU655325:WVU655326 M720861:M720862 JI720861:JI720862 TE720861:TE720862 ADA720861:ADA720862 AMW720861:AMW720862 AWS720861:AWS720862 BGO720861:BGO720862 BQK720861:BQK720862 CAG720861:CAG720862 CKC720861:CKC720862 CTY720861:CTY720862 DDU720861:DDU720862 DNQ720861:DNQ720862 DXM720861:DXM720862 EHI720861:EHI720862 ERE720861:ERE720862 FBA720861:FBA720862 FKW720861:FKW720862 FUS720861:FUS720862 GEO720861:GEO720862 GOK720861:GOK720862 GYG720861:GYG720862 HIC720861:HIC720862 HRY720861:HRY720862 IBU720861:IBU720862 ILQ720861:ILQ720862 IVM720861:IVM720862 JFI720861:JFI720862 JPE720861:JPE720862 JZA720861:JZA720862 KIW720861:KIW720862 KSS720861:KSS720862 LCO720861:LCO720862 LMK720861:LMK720862 LWG720861:LWG720862 MGC720861:MGC720862 MPY720861:MPY720862 MZU720861:MZU720862 NJQ720861:NJQ720862 NTM720861:NTM720862 ODI720861:ODI720862 ONE720861:ONE720862 OXA720861:OXA720862 PGW720861:PGW720862 PQS720861:PQS720862 QAO720861:QAO720862 QKK720861:QKK720862 QUG720861:QUG720862 REC720861:REC720862 RNY720861:RNY720862 RXU720861:RXU720862 SHQ720861:SHQ720862 SRM720861:SRM720862 TBI720861:TBI720862 TLE720861:TLE720862 TVA720861:TVA720862 UEW720861:UEW720862 UOS720861:UOS720862 UYO720861:UYO720862 VIK720861:VIK720862 VSG720861:VSG720862 WCC720861:WCC720862 WLY720861:WLY720862 WVU720861:WVU720862 M786397:M786398 JI786397:JI786398 TE786397:TE786398 ADA786397:ADA786398 AMW786397:AMW786398 AWS786397:AWS786398 BGO786397:BGO786398 BQK786397:BQK786398 CAG786397:CAG786398 CKC786397:CKC786398 CTY786397:CTY786398 DDU786397:DDU786398 DNQ786397:DNQ786398 DXM786397:DXM786398 EHI786397:EHI786398 ERE786397:ERE786398 FBA786397:FBA786398 FKW786397:FKW786398 FUS786397:FUS786398 GEO786397:GEO786398 GOK786397:GOK786398 GYG786397:GYG786398 HIC786397:HIC786398 HRY786397:HRY786398 IBU786397:IBU786398 ILQ786397:ILQ786398 IVM786397:IVM786398 JFI786397:JFI786398 JPE786397:JPE786398 JZA786397:JZA786398 KIW786397:KIW786398 KSS786397:KSS786398 LCO786397:LCO786398 LMK786397:LMK786398 LWG786397:LWG786398 MGC786397:MGC786398 MPY786397:MPY786398 MZU786397:MZU786398 NJQ786397:NJQ786398 NTM786397:NTM786398 ODI786397:ODI786398 ONE786397:ONE786398 OXA786397:OXA786398 PGW786397:PGW786398 PQS786397:PQS786398 QAO786397:QAO786398 QKK786397:QKK786398 QUG786397:QUG786398 REC786397:REC786398 RNY786397:RNY786398 RXU786397:RXU786398 SHQ786397:SHQ786398 SRM786397:SRM786398 TBI786397:TBI786398 TLE786397:TLE786398 TVA786397:TVA786398 UEW786397:UEW786398 UOS786397:UOS786398 UYO786397:UYO786398 VIK786397:VIK786398 VSG786397:VSG786398 WCC786397:WCC786398 WLY786397:WLY786398 WVU786397:WVU786398 M851933:M851934 JI851933:JI851934 TE851933:TE851934 ADA851933:ADA851934 AMW851933:AMW851934 AWS851933:AWS851934 BGO851933:BGO851934 BQK851933:BQK851934 CAG851933:CAG851934 CKC851933:CKC851934 CTY851933:CTY851934 DDU851933:DDU851934 DNQ851933:DNQ851934 DXM851933:DXM851934 EHI851933:EHI851934 ERE851933:ERE851934 FBA851933:FBA851934 FKW851933:FKW851934 FUS851933:FUS851934 GEO851933:GEO851934 GOK851933:GOK851934 GYG851933:GYG851934 HIC851933:HIC851934 HRY851933:HRY851934 IBU851933:IBU851934 ILQ851933:ILQ851934 IVM851933:IVM851934 JFI851933:JFI851934 JPE851933:JPE851934 JZA851933:JZA851934 KIW851933:KIW851934 KSS851933:KSS851934 LCO851933:LCO851934 LMK851933:LMK851934 LWG851933:LWG851934 MGC851933:MGC851934 MPY851933:MPY851934 MZU851933:MZU851934 NJQ851933:NJQ851934 NTM851933:NTM851934 ODI851933:ODI851934 ONE851933:ONE851934 OXA851933:OXA851934 PGW851933:PGW851934 PQS851933:PQS851934 QAO851933:QAO851934 QKK851933:QKK851934 QUG851933:QUG851934 REC851933:REC851934 RNY851933:RNY851934 RXU851933:RXU851934 SHQ851933:SHQ851934 SRM851933:SRM851934 TBI851933:TBI851934 TLE851933:TLE851934 TVA851933:TVA851934 UEW851933:UEW851934 UOS851933:UOS851934 UYO851933:UYO851934 VIK851933:VIK851934 VSG851933:VSG851934 WCC851933:WCC851934 WLY851933:WLY851934 WVU851933:WVU851934 M917469:M917470 JI917469:JI917470 TE917469:TE917470 ADA917469:ADA917470 AMW917469:AMW917470 AWS917469:AWS917470 BGO917469:BGO917470 BQK917469:BQK917470 CAG917469:CAG917470 CKC917469:CKC917470 CTY917469:CTY917470 DDU917469:DDU917470 DNQ917469:DNQ917470 DXM917469:DXM917470 EHI917469:EHI917470 ERE917469:ERE917470 FBA917469:FBA917470 FKW917469:FKW917470 FUS917469:FUS917470 GEO917469:GEO917470 GOK917469:GOK917470 GYG917469:GYG917470 HIC917469:HIC917470 HRY917469:HRY917470 IBU917469:IBU917470 ILQ917469:ILQ917470 IVM917469:IVM917470 JFI917469:JFI917470 JPE917469:JPE917470 JZA917469:JZA917470 KIW917469:KIW917470 KSS917469:KSS917470 LCO917469:LCO917470 LMK917469:LMK917470 LWG917469:LWG917470 MGC917469:MGC917470 MPY917469:MPY917470 MZU917469:MZU917470 NJQ917469:NJQ917470 NTM917469:NTM917470 ODI917469:ODI917470 ONE917469:ONE917470 OXA917469:OXA917470 PGW917469:PGW917470 PQS917469:PQS917470 QAO917469:QAO917470 QKK917469:QKK917470 QUG917469:QUG917470 REC917469:REC917470 RNY917469:RNY917470 RXU917469:RXU917470 SHQ917469:SHQ917470 SRM917469:SRM917470 TBI917469:TBI917470 TLE917469:TLE917470 TVA917469:TVA917470 UEW917469:UEW917470 UOS917469:UOS917470 UYO917469:UYO917470 VIK917469:VIK917470 VSG917469:VSG917470 WCC917469:WCC917470 WLY917469:WLY917470 WVU917469:WVU917470 M983005:M983006 JI983005:JI983006 TE983005:TE983006 ADA983005:ADA983006 AMW983005:AMW983006 AWS983005:AWS983006 BGO983005:BGO983006 BQK983005:BQK983006 CAG983005:CAG983006 CKC983005:CKC983006 CTY983005:CTY983006 DDU983005:DDU983006 DNQ983005:DNQ983006 DXM983005:DXM983006 EHI983005:EHI983006 ERE983005:ERE983006 FBA983005:FBA983006 FKW983005:FKW983006 FUS983005:FUS983006 GEO983005:GEO983006 GOK983005:GOK983006 GYG983005:GYG983006 HIC983005:HIC983006 HRY983005:HRY983006 IBU983005:IBU983006 ILQ983005:ILQ983006 IVM983005:IVM983006 JFI983005:JFI983006 JPE983005:JPE983006 JZA983005:JZA983006 KIW983005:KIW983006 KSS983005:KSS983006 LCO983005:LCO983006 LMK983005:LMK983006 LWG983005:LWG983006 MGC983005:MGC983006 MPY983005:MPY983006 MZU983005:MZU983006 NJQ983005:NJQ983006 NTM983005:NTM983006 ODI983005:ODI983006 ONE983005:ONE983006 OXA983005:OXA983006 PGW983005:PGW983006 PQS983005:PQS983006 QAO983005:QAO983006 QKK983005:QKK983006 QUG983005:QUG983006 REC983005:REC983006 RNY983005:RNY983006 RXU983005:RXU983006 SHQ983005:SHQ983006 SRM983005:SRM983006 TBI983005:TBI983006 TLE983005:TLE983006 TVA983005:TVA983006 UEW983005:UEW983006 UOS983005:UOS983006 UYO983005:UYO983006 VIK983005:VIK983006 VSG983005:VSG983006 WCC983005:WCC983006 WLY983005:WLY983006 WVU983005:WVU983006" xr:uid="{00000000-0002-0000-0000-000001000000}">
      <formula1>"3,2.9,2.5,2.3"</formula1>
    </dataValidation>
    <dataValidation type="list" allowBlank="1" showInputMessage="1" showErrorMessage="1" sqref="F65497:F65504 JB65497:JB65504 SX65497:SX65504 ACT65497:ACT65504 AMP65497:AMP65504 AWL65497:AWL65504 BGH65497:BGH65504 BQD65497:BQD65504 BZZ65497:BZZ65504 CJV65497:CJV65504 CTR65497:CTR65504 DDN65497:DDN65504 DNJ65497:DNJ65504 DXF65497:DXF65504 EHB65497:EHB65504 EQX65497:EQX65504 FAT65497:FAT65504 FKP65497:FKP65504 FUL65497:FUL65504 GEH65497:GEH65504 GOD65497:GOD65504 GXZ65497:GXZ65504 HHV65497:HHV65504 HRR65497:HRR65504 IBN65497:IBN65504 ILJ65497:ILJ65504 IVF65497:IVF65504 JFB65497:JFB65504 JOX65497:JOX65504 JYT65497:JYT65504 KIP65497:KIP65504 KSL65497:KSL65504 LCH65497:LCH65504 LMD65497:LMD65504 LVZ65497:LVZ65504 MFV65497:MFV65504 MPR65497:MPR65504 MZN65497:MZN65504 NJJ65497:NJJ65504 NTF65497:NTF65504 ODB65497:ODB65504 OMX65497:OMX65504 OWT65497:OWT65504 PGP65497:PGP65504 PQL65497:PQL65504 QAH65497:QAH65504 QKD65497:QKD65504 QTZ65497:QTZ65504 RDV65497:RDV65504 RNR65497:RNR65504 RXN65497:RXN65504 SHJ65497:SHJ65504 SRF65497:SRF65504 TBB65497:TBB65504 TKX65497:TKX65504 TUT65497:TUT65504 UEP65497:UEP65504 UOL65497:UOL65504 UYH65497:UYH65504 VID65497:VID65504 VRZ65497:VRZ65504 WBV65497:WBV65504 WLR65497:WLR65504 WVN65497:WVN65504 F131033:F131040 JB131033:JB131040 SX131033:SX131040 ACT131033:ACT131040 AMP131033:AMP131040 AWL131033:AWL131040 BGH131033:BGH131040 BQD131033:BQD131040 BZZ131033:BZZ131040 CJV131033:CJV131040 CTR131033:CTR131040 DDN131033:DDN131040 DNJ131033:DNJ131040 DXF131033:DXF131040 EHB131033:EHB131040 EQX131033:EQX131040 FAT131033:FAT131040 FKP131033:FKP131040 FUL131033:FUL131040 GEH131033:GEH131040 GOD131033:GOD131040 GXZ131033:GXZ131040 HHV131033:HHV131040 HRR131033:HRR131040 IBN131033:IBN131040 ILJ131033:ILJ131040 IVF131033:IVF131040 JFB131033:JFB131040 JOX131033:JOX131040 JYT131033:JYT131040 KIP131033:KIP131040 KSL131033:KSL131040 LCH131033:LCH131040 LMD131033:LMD131040 LVZ131033:LVZ131040 MFV131033:MFV131040 MPR131033:MPR131040 MZN131033:MZN131040 NJJ131033:NJJ131040 NTF131033:NTF131040 ODB131033:ODB131040 OMX131033:OMX131040 OWT131033:OWT131040 PGP131033:PGP131040 PQL131033:PQL131040 QAH131033:QAH131040 QKD131033:QKD131040 QTZ131033:QTZ131040 RDV131033:RDV131040 RNR131033:RNR131040 RXN131033:RXN131040 SHJ131033:SHJ131040 SRF131033:SRF131040 TBB131033:TBB131040 TKX131033:TKX131040 TUT131033:TUT131040 UEP131033:UEP131040 UOL131033:UOL131040 UYH131033:UYH131040 VID131033:VID131040 VRZ131033:VRZ131040 WBV131033:WBV131040 WLR131033:WLR131040 WVN131033:WVN131040 F196569:F196576 JB196569:JB196576 SX196569:SX196576 ACT196569:ACT196576 AMP196569:AMP196576 AWL196569:AWL196576 BGH196569:BGH196576 BQD196569:BQD196576 BZZ196569:BZZ196576 CJV196569:CJV196576 CTR196569:CTR196576 DDN196569:DDN196576 DNJ196569:DNJ196576 DXF196569:DXF196576 EHB196569:EHB196576 EQX196569:EQX196576 FAT196569:FAT196576 FKP196569:FKP196576 FUL196569:FUL196576 GEH196569:GEH196576 GOD196569:GOD196576 GXZ196569:GXZ196576 HHV196569:HHV196576 HRR196569:HRR196576 IBN196569:IBN196576 ILJ196569:ILJ196576 IVF196569:IVF196576 JFB196569:JFB196576 JOX196569:JOX196576 JYT196569:JYT196576 KIP196569:KIP196576 KSL196569:KSL196576 LCH196569:LCH196576 LMD196569:LMD196576 LVZ196569:LVZ196576 MFV196569:MFV196576 MPR196569:MPR196576 MZN196569:MZN196576 NJJ196569:NJJ196576 NTF196569:NTF196576 ODB196569:ODB196576 OMX196569:OMX196576 OWT196569:OWT196576 PGP196569:PGP196576 PQL196569:PQL196576 QAH196569:QAH196576 QKD196569:QKD196576 QTZ196569:QTZ196576 RDV196569:RDV196576 RNR196569:RNR196576 RXN196569:RXN196576 SHJ196569:SHJ196576 SRF196569:SRF196576 TBB196569:TBB196576 TKX196569:TKX196576 TUT196569:TUT196576 UEP196569:UEP196576 UOL196569:UOL196576 UYH196569:UYH196576 VID196569:VID196576 VRZ196569:VRZ196576 WBV196569:WBV196576 WLR196569:WLR196576 WVN196569:WVN196576 F262105:F262112 JB262105:JB262112 SX262105:SX262112 ACT262105:ACT262112 AMP262105:AMP262112 AWL262105:AWL262112 BGH262105:BGH262112 BQD262105:BQD262112 BZZ262105:BZZ262112 CJV262105:CJV262112 CTR262105:CTR262112 DDN262105:DDN262112 DNJ262105:DNJ262112 DXF262105:DXF262112 EHB262105:EHB262112 EQX262105:EQX262112 FAT262105:FAT262112 FKP262105:FKP262112 FUL262105:FUL262112 GEH262105:GEH262112 GOD262105:GOD262112 GXZ262105:GXZ262112 HHV262105:HHV262112 HRR262105:HRR262112 IBN262105:IBN262112 ILJ262105:ILJ262112 IVF262105:IVF262112 JFB262105:JFB262112 JOX262105:JOX262112 JYT262105:JYT262112 KIP262105:KIP262112 KSL262105:KSL262112 LCH262105:LCH262112 LMD262105:LMD262112 LVZ262105:LVZ262112 MFV262105:MFV262112 MPR262105:MPR262112 MZN262105:MZN262112 NJJ262105:NJJ262112 NTF262105:NTF262112 ODB262105:ODB262112 OMX262105:OMX262112 OWT262105:OWT262112 PGP262105:PGP262112 PQL262105:PQL262112 QAH262105:QAH262112 QKD262105:QKD262112 QTZ262105:QTZ262112 RDV262105:RDV262112 RNR262105:RNR262112 RXN262105:RXN262112 SHJ262105:SHJ262112 SRF262105:SRF262112 TBB262105:TBB262112 TKX262105:TKX262112 TUT262105:TUT262112 UEP262105:UEP262112 UOL262105:UOL262112 UYH262105:UYH262112 VID262105:VID262112 VRZ262105:VRZ262112 WBV262105:WBV262112 WLR262105:WLR262112 WVN262105:WVN262112 F327641:F327648 JB327641:JB327648 SX327641:SX327648 ACT327641:ACT327648 AMP327641:AMP327648 AWL327641:AWL327648 BGH327641:BGH327648 BQD327641:BQD327648 BZZ327641:BZZ327648 CJV327641:CJV327648 CTR327641:CTR327648 DDN327641:DDN327648 DNJ327641:DNJ327648 DXF327641:DXF327648 EHB327641:EHB327648 EQX327641:EQX327648 FAT327641:FAT327648 FKP327641:FKP327648 FUL327641:FUL327648 GEH327641:GEH327648 GOD327641:GOD327648 GXZ327641:GXZ327648 HHV327641:HHV327648 HRR327641:HRR327648 IBN327641:IBN327648 ILJ327641:ILJ327648 IVF327641:IVF327648 JFB327641:JFB327648 JOX327641:JOX327648 JYT327641:JYT327648 KIP327641:KIP327648 KSL327641:KSL327648 LCH327641:LCH327648 LMD327641:LMD327648 LVZ327641:LVZ327648 MFV327641:MFV327648 MPR327641:MPR327648 MZN327641:MZN327648 NJJ327641:NJJ327648 NTF327641:NTF327648 ODB327641:ODB327648 OMX327641:OMX327648 OWT327641:OWT327648 PGP327641:PGP327648 PQL327641:PQL327648 QAH327641:QAH327648 QKD327641:QKD327648 QTZ327641:QTZ327648 RDV327641:RDV327648 RNR327641:RNR327648 RXN327641:RXN327648 SHJ327641:SHJ327648 SRF327641:SRF327648 TBB327641:TBB327648 TKX327641:TKX327648 TUT327641:TUT327648 UEP327641:UEP327648 UOL327641:UOL327648 UYH327641:UYH327648 VID327641:VID327648 VRZ327641:VRZ327648 WBV327641:WBV327648 WLR327641:WLR327648 WVN327641:WVN327648 F393177:F393184 JB393177:JB393184 SX393177:SX393184 ACT393177:ACT393184 AMP393177:AMP393184 AWL393177:AWL393184 BGH393177:BGH393184 BQD393177:BQD393184 BZZ393177:BZZ393184 CJV393177:CJV393184 CTR393177:CTR393184 DDN393177:DDN393184 DNJ393177:DNJ393184 DXF393177:DXF393184 EHB393177:EHB393184 EQX393177:EQX393184 FAT393177:FAT393184 FKP393177:FKP393184 FUL393177:FUL393184 GEH393177:GEH393184 GOD393177:GOD393184 GXZ393177:GXZ393184 HHV393177:HHV393184 HRR393177:HRR393184 IBN393177:IBN393184 ILJ393177:ILJ393184 IVF393177:IVF393184 JFB393177:JFB393184 JOX393177:JOX393184 JYT393177:JYT393184 KIP393177:KIP393184 KSL393177:KSL393184 LCH393177:LCH393184 LMD393177:LMD393184 LVZ393177:LVZ393184 MFV393177:MFV393184 MPR393177:MPR393184 MZN393177:MZN393184 NJJ393177:NJJ393184 NTF393177:NTF393184 ODB393177:ODB393184 OMX393177:OMX393184 OWT393177:OWT393184 PGP393177:PGP393184 PQL393177:PQL393184 QAH393177:QAH393184 QKD393177:QKD393184 QTZ393177:QTZ393184 RDV393177:RDV393184 RNR393177:RNR393184 RXN393177:RXN393184 SHJ393177:SHJ393184 SRF393177:SRF393184 TBB393177:TBB393184 TKX393177:TKX393184 TUT393177:TUT393184 UEP393177:UEP393184 UOL393177:UOL393184 UYH393177:UYH393184 VID393177:VID393184 VRZ393177:VRZ393184 WBV393177:WBV393184 WLR393177:WLR393184 WVN393177:WVN393184 F458713:F458720 JB458713:JB458720 SX458713:SX458720 ACT458713:ACT458720 AMP458713:AMP458720 AWL458713:AWL458720 BGH458713:BGH458720 BQD458713:BQD458720 BZZ458713:BZZ458720 CJV458713:CJV458720 CTR458713:CTR458720 DDN458713:DDN458720 DNJ458713:DNJ458720 DXF458713:DXF458720 EHB458713:EHB458720 EQX458713:EQX458720 FAT458713:FAT458720 FKP458713:FKP458720 FUL458713:FUL458720 GEH458713:GEH458720 GOD458713:GOD458720 GXZ458713:GXZ458720 HHV458713:HHV458720 HRR458713:HRR458720 IBN458713:IBN458720 ILJ458713:ILJ458720 IVF458713:IVF458720 JFB458713:JFB458720 JOX458713:JOX458720 JYT458713:JYT458720 KIP458713:KIP458720 KSL458713:KSL458720 LCH458713:LCH458720 LMD458713:LMD458720 LVZ458713:LVZ458720 MFV458713:MFV458720 MPR458713:MPR458720 MZN458713:MZN458720 NJJ458713:NJJ458720 NTF458713:NTF458720 ODB458713:ODB458720 OMX458713:OMX458720 OWT458713:OWT458720 PGP458713:PGP458720 PQL458713:PQL458720 QAH458713:QAH458720 QKD458713:QKD458720 QTZ458713:QTZ458720 RDV458713:RDV458720 RNR458713:RNR458720 RXN458713:RXN458720 SHJ458713:SHJ458720 SRF458713:SRF458720 TBB458713:TBB458720 TKX458713:TKX458720 TUT458713:TUT458720 UEP458713:UEP458720 UOL458713:UOL458720 UYH458713:UYH458720 VID458713:VID458720 VRZ458713:VRZ458720 WBV458713:WBV458720 WLR458713:WLR458720 WVN458713:WVN458720 F524249:F524256 JB524249:JB524256 SX524249:SX524256 ACT524249:ACT524256 AMP524249:AMP524256 AWL524249:AWL524256 BGH524249:BGH524256 BQD524249:BQD524256 BZZ524249:BZZ524256 CJV524249:CJV524256 CTR524249:CTR524256 DDN524249:DDN524256 DNJ524249:DNJ524256 DXF524249:DXF524256 EHB524249:EHB524256 EQX524249:EQX524256 FAT524249:FAT524256 FKP524249:FKP524256 FUL524249:FUL524256 GEH524249:GEH524256 GOD524249:GOD524256 GXZ524249:GXZ524256 HHV524249:HHV524256 HRR524249:HRR524256 IBN524249:IBN524256 ILJ524249:ILJ524256 IVF524249:IVF524256 JFB524249:JFB524256 JOX524249:JOX524256 JYT524249:JYT524256 KIP524249:KIP524256 KSL524249:KSL524256 LCH524249:LCH524256 LMD524249:LMD524256 LVZ524249:LVZ524256 MFV524249:MFV524256 MPR524249:MPR524256 MZN524249:MZN524256 NJJ524249:NJJ524256 NTF524249:NTF524256 ODB524249:ODB524256 OMX524249:OMX524256 OWT524249:OWT524256 PGP524249:PGP524256 PQL524249:PQL524256 QAH524249:QAH524256 QKD524249:QKD524256 QTZ524249:QTZ524256 RDV524249:RDV524256 RNR524249:RNR524256 RXN524249:RXN524256 SHJ524249:SHJ524256 SRF524249:SRF524256 TBB524249:TBB524256 TKX524249:TKX524256 TUT524249:TUT524256 UEP524249:UEP524256 UOL524249:UOL524256 UYH524249:UYH524256 VID524249:VID524256 VRZ524249:VRZ524256 WBV524249:WBV524256 WLR524249:WLR524256 WVN524249:WVN524256 F589785:F589792 JB589785:JB589792 SX589785:SX589792 ACT589785:ACT589792 AMP589785:AMP589792 AWL589785:AWL589792 BGH589785:BGH589792 BQD589785:BQD589792 BZZ589785:BZZ589792 CJV589785:CJV589792 CTR589785:CTR589792 DDN589785:DDN589792 DNJ589785:DNJ589792 DXF589785:DXF589792 EHB589785:EHB589792 EQX589785:EQX589792 FAT589785:FAT589792 FKP589785:FKP589792 FUL589785:FUL589792 GEH589785:GEH589792 GOD589785:GOD589792 GXZ589785:GXZ589792 HHV589785:HHV589792 HRR589785:HRR589792 IBN589785:IBN589792 ILJ589785:ILJ589792 IVF589785:IVF589792 JFB589785:JFB589792 JOX589785:JOX589792 JYT589785:JYT589792 KIP589785:KIP589792 KSL589785:KSL589792 LCH589785:LCH589792 LMD589785:LMD589792 LVZ589785:LVZ589792 MFV589785:MFV589792 MPR589785:MPR589792 MZN589785:MZN589792 NJJ589785:NJJ589792 NTF589785:NTF589792 ODB589785:ODB589792 OMX589785:OMX589792 OWT589785:OWT589792 PGP589785:PGP589792 PQL589785:PQL589792 QAH589785:QAH589792 QKD589785:QKD589792 QTZ589785:QTZ589792 RDV589785:RDV589792 RNR589785:RNR589792 RXN589785:RXN589792 SHJ589785:SHJ589792 SRF589785:SRF589792 TBB589785:TBB589792 TKX589785:TKX589792 TUT589785:TUT589792 UEP589785:UEP589792 UOL589785:UOL589792 UYH589785:UYH589792 VID589785:VID589792 VRZ589785:VRZ589792 WBV589785:WBV589792 WLR589785:WLR589792 WVN589785:WVN589792 F655321:F655328 JB655321:JB655328 SX655321:SX655328 ACT655321:ACT655328 AMP655321:AMP655328 AWL655321:AWL655328 BGH655321:BGH655328 BQD655321:BQD655328 BZZ655321:BZZ655328 CJV655321:CJV655328 CTR655321:CTR655328 DDN655321:DDN655328 DNJ655321:DNJ655328 DXF655321:DXF655328 EHB655321:EHB655328 EQX655321:EQX655328 FAT655321:FAT655328 FKP655321:FKP655328 FUL655321:FUL655328 GEH655321:GEH655328 GOD655321:GOD655328 GXZ655321:GXZ655328 HHV655321:HHV655328 HRR655321:HRR655328 IBN655321:IBN655328 ILJ655321:ILJ655328 IVF655321:IVF655328 JFB655321:JFB655328 JOX655321:JOX655328 JYT655321:JYT655328 KIP655321:KIP655328 KSL655321:KSL655328 LCH655321:LCH655328 LMD655321:LMD655328 LVZ655321:LVZ655328 MFV655321:MFV655328 MPR655321:MPR655328 MZN655321:MZN655328 NJJ655321:NJJ655328 NTF655321:NTF655328 ODB655321:ODB655328 OMX655321:OMX655328 OWT655321:OWT655328 PGP655321:PGP655328 PQL655321:PQL655328 QAH655321:QAH655328 QKD655321:QKD655328 QTZ655321:QTZ655328 RDV655321:RDV655328 RNR655321:RNR655328 RXN655321:RXN655328 SHJ655321:SHJ655328 SRF655321:SRF655328 TBB655321:TBB655328 TKX655321:TKX655328 TUT655321:TUT655328 UEP655321:UEP655328 UOL655321:UOL655328 UYH655321:UYH655328 VID655321:VID655328 VRZ655321:VRZ655328 WBV655321:WBV655328 WLR655321:WLR655328 WVN655321:WVN655328 F720857:F720864 JB720857:JB720864 SX720857:SX720864 ACT720857:ACT720864 AMP720857:AMP720864 AWL720857:AWL720864 BGH720857:BGH720864 BQD720857:BQD720864 BZZ720857:BZZ720864 CJV720857:CJV720864 CTR720857:CTR720864 DDN720857:DDN720864 DNJ720857:DNJ720864 DXF720857:DXF720864 EHB720857:EHB720864 EQX720857:EQX720864 FAT720857:FAT720864 FKP720857:FKP720864 FUL720857:FUL720864 GEH720857:GEH720864 GOD720857:GOD720864 GXZ720857:GXZ720864 HHV720857:HHV720864 HRR720857:HRR720864 IBN720857:IBN720864 ILJ720857:ILJ720864 IVF720857:IVF720864 JFB720857:JFB720864 JOX720857:JOX720864 JYT720857:JYT720864 KIP720857:KIP720864 KSL720857:KSL720864 LCH720857:LCH720864 LMD720857:LMD720864 LVZ720857:LVZ720864 MFV720857:MFV720864 MPR720857:MPR720864 MZN720857:MZN720864 NJJ720857:NJJ720864 NTF720857:NTF720864 ODB720857:ODB720864 OMX720857:OMX720864 OWT720857:OWT720864 PGP720857:PGP720864 PQL720857:PQL720864 QAH720857:QAH720864 QKD720857:QKD720864 QTZ720857:QTZ720864 RDV720857:RDV720864 RNR720857:RNR720864 RXN720857:RXN720864 SHJ720857:SHJ720864 SRF720857:SRF720864 TBB720857:TBB720864 TKX720857:TKX720864 TUT720857:TUT720864 UEP720857:UEP720864 UOL720857:UOL720864 UYH720857:UYH720864 VID720857:VID720864 VRZ720857:VRZ720864 WBV720857:WBV720864 WLR720857:WLR720864 WVN720857:WVN720864 F786393:F786400 JB786393:JB786400 SX786393:SX786400 ACT786393:ACT786400 AMP786393:AMP786400 AWL786393:AWL786400 BGH786393:BGH786400 BQD786393:BQD786400 BZZ786393:BZZ786400 CJV786393:CJV786400 CTR786393:CTR786400 DDN786393:DDN786400 DNJ786393:DNJ786400 DXF786393:DXF786400 EHB786393:EHB786400 EQX786393:EQX786400 FAT786393:FAT786400 FKP786393:FKP786400 FUL786393:FUL786400 GEH786393:GEH786400 GOD786393:GOD786400 GXZ786393:GXZ786400 HHV786393:HHV786400 HRR786393:HRR786400 IBN786393:IBN786400 ILJ786393:ILJ786400 IVF786393:IVF786400 JFB786393:JFB786400 JOX786393:JOX786400 JYT786393:JYT786400 KIP786393:KIP786400 KSL786393:KSL786400 LCH786393:LCH786400 LMD786393:LMD786400 LVZ786393:LVZ786400 MFV786393:MFV786400 MPR786393:MPR786400 MZN786393:MZN786400 NJJ786393:NJJ786400 NTF786393:NTF786400 ODB786393:ODB786400 OMX786393:OMX786400 OWT786393:OWT786400 PGP786393:PGP786400 PQL786393:PQL786400 QAH786393:QAH786400 QKD786393:QKD786400 QTZ786393:QTZ786400 RDV786393:RDV786400 RNR786393:RNR786400 RXN786393:RXN786400 SHJ786393:SHJ786400 SRF786393:SRF786400 TBB786393:TBB786400 TKX786393:TKX786400 TUT786393:TUT786400 UEP786393:UEP786400 UOL786393:UOL786400 UYH786393:UYH786400 VID786393:VID786400 VRZ786393:VRZ786400 WBV786393:WBV786400 WLR786393:WLR786400 WVN786393:WVN786400 F851929:F851936 JB851929:JB851936 SX851929:SX851936 ACT851929:ACT851936 AMP851929:AMP851936 AWL851929:AWL851936 BGH851929:BGH851936 BQD851929:BQD851936 BZZ851929:BZZ851936 CJV851929:CJV851936 CTR851929:CTR851936 DDN851929:DDN851936 DNJ851929:DNJ851936 DXF851929:DXF851936 EHB851929:EHB851936 EQX851929:EQX851936 FAT851929:FAT851936 FKP851929:FKP851936 FUL851929:FUL851936 GEH851929:GEH851936 GOD851929:GOD851936 GXZ851929:GXZ851936 HHV851929:HHV851936 HRR851929:HRR851936 IBN851929:IBN851936 ILJ851929:ILJ851936 IVF851929:IVF851936 JFB851929:JFB851936 JOX851929:JOX851936 JYT851929:JYT851936 KIP851929:KIP851936 KSL851929:KSL851936 LCH851929:LCH851936 LMD851929:LMD851936 LVZ851929:LVZ851936 MFV851929:MFV851936 MPR851929:MPR851936 MZN851929:MZN851936 NJJ851929:NJJ851936 NTF851929:NTF851936 ODB851929:ODB851936 OMX851929:OMX851936 OWT851929:OWT851936 PGP851929:PGP851936 PQL851929:PQL851936 QAH851929:QAH851936 QKD851929:QKD851936 QTZ851929:QTZ851936 RDV851929:RDV851936 RNR851929:RNR851936 RXN851929:RXN851936 SHJ851929:SHJ851936 SRF851929:SRF851936 TBB851929:TBB851936 TKX851929:TKX851936 TUT851929:TUT851936 UEP851929:UEP851936 UOL851929:UOL851936 UYH851929:UYH851936 VID851929:VID851936 VRZ851929:VRZ851936 WBV851929:WBV851936 WLR851929:WLR851936 WVN851929:WVN851936 F917465:F917472 JB917465:JB917472 SX917465:SX917472 ACT917465:ACT917472 AMP917465:AMP917472 AWL917465:AWL917472 BGH917465:BGH917472 BQD917465:BQD917472 BZZ917465:BZZ917472 CJV917465:CJV917472 CTR917465:CTR917472 DDN917465:DDN917472 DNJ917465:DNJ917472 DXF917465:DXF917472 EHB917465:EHB917472 EQX917465:EQX917472 FAT917465:FAT917472 FKP917465:FKP917472 FUL917465:FUL917472 GEH917465:GEH917472 GOD917465:GOD917472 GXZ917465:GXZ917472 HHV917465:HHV917472 HRR917465:HRR917472 IBN917465:IBN917472 ILJ917465:ILJ917472 IVF917465:IVF917472 JFB917465:JFB917472 JOX917465:JOX917472 JYT917465:JYT917472 KIP917465:KIP917472 KSL917465:KSL917472 LCH917465:LCH917472 LMD917465:LMD917472 LVZ917465:LVZ917472 MFV917465:MFV917472 MPR917465:MPR917472 MZN917465:MZN917472 NJJ917465:NJJ917472 NTF917465:NTF917472 ODB917465:ODB917472 OMX917465:OMX917472 OWT917465:OWT917472 PGP917465:PGP917472 PQL917465:PQL917472 QAH917465:QAH917472 QKD917465:QKD917472 QTZ917465:QTZ917472 RDV917465:RDV917472 RNR917465:RNR917472 RXN917465:RXN917472 SHJ917465:SHJ917472 SRF917465:SRF917472 TBB917465:TBB917472 TKX917465:TKX917472 TUT917465:TUT917472 UEP917465:UEP917472 UOL917465:UOL917472 UYH917465:UYH917472 VID917465:VID917472 VRZ917465:VRZ917472 WBV917465:WBV917472 WLR917465:WLR917472 WVN917465:WVN917472 F983001:F983008 JB983001:JB983008 SX983001:SX983008 ACT983001:ACT983008 AMP983001:AMP983008 AWL983001:AWL983008 BGH983001:BGH983008 BQD983001:BQD983008 BZZ983001:BZZ983008 CJV983001:CJV983008 CTR983001:CTR983008 DDN983001:DDN983008 DNJ983001:DNJ983008 DXF983001:DXF983008 EHB983001:EHB983008 EQX983001:EQX983008 FAT983001:FAT983008 FKP983001:FKP983008 FUL983001:FUL983008 GEH983001:GEH983008 GOD983001:GOD983008 GXZ983001:GXZ983008 HHV983001:HHV983008 HRR983001:HRR983008 IBN983001:IBN983008 ILJ983001:ILJ983008 IVF983001:IVF983008 JFB983001:JFB983008 JOX983001:JOX983008 JYT983001:JYT983008 KIP983001:KIP983008 KSL983001:KSL983008 LCH983001:LCH983008 LMD983001:LMD983008 LVZ983001:LVZ983008 MFV983001:MFV983008 MPR983001:MPR983008 MZN983001:MZN983008 NJJ983001:NJJ983008 NTF983001:NTF983008 ODB983001:ODB983008 OMX983001:OMX983008 OWT983001:OWT983008 PGP983001:PGP983008 PQL983001:PQL983008 QAH983001:QAH983008 QKD983001:QKD983008 QTZ983001:QTZ983008 RDV983001:RDV983008 RNR983001:RNR983008 RXN983001:RXN983008 SHJ983001:SHJ983008 SRF983001:SRF983008 TBB983001:TBB983008 TKX983001:TKX983008 TUT983001:TUT983008 UEP983001:UEP983008 UOL983001:UOL983008 UYH983001:UYH983008 VID983001:VID983008 VRZ983001:VRZ983008 WBV983001:WBV983008 WLR983001:WLR983008 WVN983001:WVN983008 F65507:F65513 JB65507:JB65513 SX65507:SX65513 ACT65507:ACT65513 AMP65507:AMP65513 AWL65507:AWL65513 BGH65507:BGH65513 BQD65507:BQD65513 BZZ65507:BZZ65513 CJV65507:CJV65513 CTR65507:CTR65513 DDN65507:DDN65513 DNJ65507:DNJ65513 DXF65507:DXF65513 EHB65507:EHB65513 EQX65507:EQX65513 FAT65507:FAT65513 FKP65507:FKP65513 FUL65507:FUL65513 GEH65507:GEH65513 GOD65507:GOD65513 GXZ65507:GXZ65513 HHV65507:HHV65513 HRR65507:HRR65513 IBN65507:IBN65513 ILJ65507:ILJ65513 IVF65507:IVF65513 JFB65507:JFB65513 JOX65507:JOX65513 JYT65507:JYT65513 KIP65507:KIP65513 KSL65507:KSL65513 LCH65507:LCH65513 LMD65507:LMD65513 LVZ65507:LVZ65513 MFV65507:MFV65513 MPR65507:MPR65513 MZN65507:MZN65513 NJJ65507:NJJ65513 NTF65507:NTF65513 ODB65507:ODB65513 OMX65507:OMX65513 OWT65507:OWT65513 PGP65507:PGP65513 PQL65507:PQL65513 QAH65507:QAH65513 QKD65507:QKD65513 QTZ65507:QTZ65513 RDV65507:RDV65513 RNR65507:RNR65513 RXN65507:RXN65513 SHJ65507:SHJ65513 SRF65507:SRF65513 TBB65507:TBB65513 TKX65507:TKX65513 TUT65507:TUT65513 UEP65507:UEP65513 UOL65507:UOL65513 UYH65507:UYH65513 VID65507:VID65513 VRZ65507:VRZ65513 WBV65507:WBV65513 WLR65507:WLR65513 WVN65507:WVN65513 F131043:F131049 JB131043:JB131049 SX131043:SX131049 ACT131043:ACT131049 AMP131043:AMP131049 AWL131043:AWL131049 BGH131043:BGH131049 BQD131043:BQD131049 BZZ131043:BZZ131049 CJV131043:CJV131049 CTR131043:CTR131049 DDN131043:DDN131049 DNJ131043:DNJ131049 DXF131043:DXF131049 EHB131043:EHB131049 EQX131043:EQX131049 FAT131043:FAT131049 FKP131043:FKP131049 FUL131043:FUL131049 GEH131043:GEH131049 GOD131043:GOD131049 GXZ131043:GXZ131049 HHV131043:HHV131049 HRR131043:HRR131049 IBN131043:IBN131049 ILJ131043:ILJ131049 IVF131043:IVF131049 JFB131043:JFB131049 JOX131043:JOX131049 JYT131043:JYT131049 KIP131043:KIP131049 KSL131043:KSL131049 LCH131043:LCH131049 LMD131043:LMD131049 LVZ131043:LVZ131049 MFV131043:MFV131049 MPR131043:MPR131049 MZN131043:MZN131049 NJJ131043:NJJ131049 NTF131043:NTF131049 ODB131043:ODB131049 OMX131043:OMX131049 OWT131043:OWT131049 PGP131043:PGP131049 PQL131043:PQL131049 QAH131043:QAH131049 QKD131043:QKD131049 QTZ131043:QTZ131049 RDV131043:RDV131049 RNR131043:RNR131049 RXN131043:RXN131049 SHJ131043:SHJ131049 SRF131043:SRF131049 TBB131043:TBB131049 TKX131043:TKX131049 TUT131043:TUT131049 UEP131043:UEP131049 UOL131043:UOL131049 UYH131043:UYH131049 VID131043:VID131049 VRZ131043:VRZ131049 WBV131043:WBV131049 WLR131043:WLR131049 WVN131043:WVN131049 F196579:F196585 JB196579:JB196585 SX196579:SX196585 ACT196579:ACT196585 AMP196579:AMP196585 AWL196579:AWL196585 BGH196579:BGH196585 BQD196579:BQD196585 BZZ196579:BZZ196585 CJV196579:CJV196585 CTR196579:CTR196585 DDN196579:DDN196585 DNJ196579:DNJ196585 DXF196579:DXF196585 EHB196579:EHB196585 EQX196579:EQX196585 FAT196579:FAT196585 FKP196579:FKP196585 FUL196579:FUL196585 GEH196579:GEH196585 GOD196579:GOD196585 GXZ196579:GXZ196585 HHV196579:HHV196585 HRR196579:HRR196585 IBN196579:IBN196585 ILJ196579:ILJ196585 IVF196579:IVF196585 JFB196579:JFB196585 JOX196579:JOX196585 JYT196579:JYT196585 KIP196579:KIP196585 KSL196579:KSL196585 LCH196579:LCH196585 LMD196579:LMD196585 LVZ196579:LVZ196585 MFV196579:MFV196585 MPR196579:MPR196585 MZN196579:MZN196585 NJJ196579:NJJ196585 NTF196579:NTF196585 ODB196579:ODB196585 OMX196579:OMX196585 OWT196579:OWT196585 PGP196579:PGP196585 PQL196579:PQL196585 QAH196579:QAH196585 QKD196579:QKD196585 QTZ196579:QTZ196585 RDV196579:RDV196585 RNR196579:RNR196585 RXN196579:RXN196585 SHJ196579:SHJ196585 SRF196579:SRF196585 TBB196579:TBB196585 TKX196579:TKX196585 TUT196579:TUT196585 UEP196579:UEP196585 UOL196579:UOL196585 UYH196579:UYH196585 VID196579:VID196585 VRZ196579:VRZ196585 WBV196579:WBV196585 WLR196579:WLR196585 WVN196579:WVN196585 F262115:F262121 JB262115:JB262121 SX262115:SX262121 ACT262115:ACT262121 AMP262115:AMP262121 AWL262115:AWL262121 BGH262115:BGH262121 BQD262115:BQD262121 BZZ262115:BZZ262121 CJV262115:CJV262121 CTR262115:CTR262121 DDN262115:DDN262121 DNJ262115:DNJ262121 DXF262115:DXF262121 EHB262115:EHB262121 EQX262115:EQX262121 FAT262115:FAT262121 FKP262115:FKP262121 FUL262115:FUL262121 GEH262115:GEH262121 GOD262115:GOD262121 GXZ262115:GXZ262121 HHV262115:HHV262121 HRR262115:HRR262121 IBN262115:IBN262121 ILJ262115:ILJ262121 IVF262115:IVF262121 JFB262115:JFB262121 JOX262115:JOX262121 JYT262115:JYT262121 KIP262115:KIP262121 KSL262115:KSL262121 LCH262115:LCH262121 LMD262115:LMD262121 LVZ262115:LVZ262121 MFV262115:MFV262121 MPR262115:MPR262121 MZN262115:MZN262121 NJJ262115:NJJ262121 NTF262115:NTF262121 ODB262115:ODB262121 OMX262115:OMX262121 OWT262115:OWT262121 PGP262115:PGP262121 PQL262115:PQL262121 QAH262115:QAH262121 QKD262115:QKD262121 QTZ262115:QTZ262121 RDV262115:RDV262121 RNR262115:RNR262121 RXN262115:RXN262121 SHJ262115:SHJ262121 SRF262115:SRF262121 TBB262115:TBB262121 TKX262115:TKX262121 TUT262115:TUT262121 UEP262115:UEP262121 UOL262115:UOL262121 UYH262115:UYH262121 VID262115:VID262121 VRZ262115:VRZ262121 WBV262115:WBV262121 WLR262115:WLR262121 WVN262115:WVN262121 F327651:F327657 JB327651:JB327657 SX327651:SX327657 ACT327651:ACT327657 AMP327651:AMP327657 AWL327651:AWL327657 BGH327651:BGH327657 BQD327651:BQD327657 BZZ327651:BZZ327657 CJV327651:CJV327657 CTR327651:CTR327657 DDN327651:DDN327657 DNJ327651:DNJ327657 DXF327651:DXF327657 EHB327651:EHB327657 EQX327651:EQX327657 FAT327651:FAT327657 FKP327651:FKP327657 FUL327651:FUL327657 GEH327651:GEH327657 GOD327651:GOD327657 GXZ327651:GXZ327657 HHV327651:HHV327657 HRR327651:HRR327657 IBN327651:IBN327657 ILJ327651:ILJ327657 IVF327651:IVF327657 JFB327651:JFB327657 JOX327651:JOX327657 JYT327651:JYT327657 KIP327651:KIP327657 KSL327651:KSL327657 LCH327651:LCH327657 LMD327651:LMD327657 LVZ327651:LVZ327657 MFV327651:MFV327657 MPR327651:MPR327657 MZN327651:MZN327657 NJJ327651:NJJ327657 NTF327651:NTF327657 ODB327651:ODB327657 OMX327651:OMX327657 OWT327651:OWT327657 PGP327651:PGP327657 PQL327651:PQL327657 QAH327651:QAH327657 QKD327651:QKD327657 QTZ327651:QTZ327657 RDV327651:RDV327657 RNR327651:RNR327657 RXN327651:RXN327657 SHJ327651:SHJ327657 SRF327651:SRF327657 TBB327651:TBB327657 TKX327651:TKX327657 TUT327651:TUT327657 UEP327651:UEP327657 UOL327651:UOL327657 UYH327651:UYH327657 VID327651:VID327657 VRZ327651:VRZ327657 WBV327651:WBV327657 WLR327651:WLR327657 WVN327651:WVN327657 F393187:F393193 JB393187:JB393193 SX393187:SX393193 ACT393187:ACT393193 AMP393187:AMP393193 AWL393187:AWL393193 BGH393187:BGH393193 BQD393187:BQD393193 BZZ393187:BZZ393193 CJV393187:CJV393193 CTR393187:CTR393193 DDN393187:DDN393193 DNJ393187:DNJ393193 DXF393187:DXF393193 EHB393187:EHB393193 EQX393187:EQX393193 FAT393187:FAT393193 FKP393187:FKP393193 FUL393187:FUL393193 GEH393187:GEH393193 GOD393187:GOD393193 GXZ393187:GXZ393193 HHV393187:HHV393193 HRR393187:HRR393193 IBN393187:IBN393193 ILJ393187:ILJ393193 IVF393187:IVF393193 JFB393187:JFB393193 JOX393187:JOX393193 JYT393187:JYT393193 KIP393187:KIP393193 KSL393187:KSL393193 LCH393187:LCH393193 LMD393187:LMD393193 LVZ393187:LVZ393193 MFV393187:MFV393193 MPR393187:MPR393193 MZN393187:MZN393193 NJJ393187:NJJ393193 NTF393187:NTF393193 ODB393187:ODB393193 OMX393187:OMX393193 OWT393187:OWT393193 PGP393187:PGP393193 PQL393187:PQL393193 QAH393187:QAH393193 QKD393187:QKD393193 QTZ393187:QTZ393193 RDV393187:RDV393193 RNR393187:RNR393193 RXN393187:RXN393193 SHJ393187:SHJ393193 SRF393187:SRF393193 TBB393187:TBB393193 TKX393187:TKX393193 TUT393187:TUT393193 UEP393187:UEP393193 UOL393187:UOL393193 UYH393187:UYH393193 VID393187:VID393193 VRZ393187:VRZ393193 WBV393187:WBV393193 WLR393187:WLR393193 WVN393187:WVN393193 F458723:F458729 JB458723:JB458729 SX458723:SX458729 ACT458723:ACT458729 AMP458723:AMP458729 AWL458723:AWL458729 BGH458723:BGH458729 BQD458723:BQD458729 BZZ458723:BZZ458729 CJV458723:CJV458729 CTR458723:CTR458729 DDN458723:DDN458729 DNJ458723:DNJ458729 DXF458723:DXF458729 EHB458723:EHB458729 EQX458723:EQX458729 FAT458723:FAT458729 FKP458723:FKP458729 FUL458723:FUL458729 GEH458723:GEH458729 GOD458723:GOD458729 GXZ458723:GXZ458729 HHV458723:HHV458729 HRR458723:HRR458729 IBN458723:IBN458729 ILJ458723:ILJ458729 IVF458723:IVF458729 JFB458723:JFB458729 JOX458723:JOX458729 JYT458723:JYT458729 KIP458723:KIP458729 KSL458723:KSL458729 LCH458723:LCH458729 LMD458723:LMD458729 LVZ458723:LVZ458729 MFV458723:MFV458729 MPR458723:MPR458729 MZN458723:MZN458729 NJJ458723:NJJ458729 NTF458723:NTF458729 ODB458723:ODB458729 OMX458723:OMX458729 OWT458723:OWT458729 PGP458723:PGP458729 PQL458723:PQL458729 QAH458723:QAH458729 QKD458723:QKD458729 QTZ458723:QTZ458729 RDV458723:RDV458729 RNR458723:RNR458729 RXN458723:RXN458729 SHJ458723:SHJ458729 SRF458723:SRF458729 TBB458723:TBB458729 TKX458723:TKX458729 TUT458723:TUT458729 UEP458723:UEP458729 UOL458723:UOL458729 UYH458723:UYH458729 VID458723:VID458729 VRZ458723:VRZ458729 WBV458723:WBV458729 WLR458723:WLR458729 WVN458723:WVN458729 F524259:F524265 JB524259:JB524265 SX524259:SX524265 ACT524259:ACT524265 AMP524259:AMP524265 AWL524259:AWL524265 BGH524259:BGH524265 BQD524259:BQD524265 BZZ524259:BZZ524265 CJV524259:CJV524265 CTR524259:CTR524265 DDN524259:DDN524265 DNJ524259:DNJ524265 DXF524259:DXF524265 EHB524259:EHB524265 EQX524259:EQX524265 FAT524259:FAT524265 FKP524259:FKP524265 FUL524259:FUL524265 GEH524259:GEH524265 GOD524259:GOD524265 GXZ524259:GXZ524265 HHV524259:HHV524265 HRR524259:HRR524265 IBN524259:IBN524265 ILJ524259:ILJ524265 IVF524259:IVF524265 JFB524259:JFB524265 JOX524259:JOX524265 JYT524259:JYT524265 KIP524259:KIP524265 KSL524259:KSL524265 LCH524259:LCH524265 LMD524259:LMD524265 LVZ524259:LVZ524265 MFV524259:MFV524265 MPR524259:MPR524265 MZN524259:MZN524265 NJJ524259:NJJ524265 NTF524259:NTF524265 ODB524259:ODB524265 OMX524259:OMX524265 OWT524259:OWT524265 PGP524259:PGP524265 PQL524259:PQL524265 QAH524259:QAH524265 QKD524259:QKD524265 QTZ524259:QTZ524265 RDV524259:RDV524265 RNR524259:RNR524265 RXN524259:RXN524265 SHJ524259:SHJ524265 SRF524259:SRF524265 TBB524259:TBB524265 TKX524259:TKX524265 TUT524259:TUT524265 UEP524259:UEP524265 UOL524259:UOL524265 UYH524259:UYH524265 VID524259:VID524265 VRZ524259:VRZ524265 WBV524259:WBV524265 WLR524259:WLR524265 WVN524259:WVN524265 F589795:F589801 JB589795:JB589801 SX589795:SX589801 ACT589795:ACT589801 AMP589795:AMP589801 AWL589795:AWL589801 BGH589795:BGH589801 BQD589795:BQD589801 BZZ589795:BZZ589801 CJV589795:CJV589801 CTR589795:CTR589801 DDN589795:DDN589801 DNJ589795:DNJ589801 DXF589795:DXF589801 EHB589795:EHB589801 EQX589795:EQX589801 FAT589795:FAT589801 FKP589795:FKP589801 FUL589795:FUL589801 GEH589795:GEH589801 GOD589795:GOD589801 GXZ589795:GXZ589801 HHV589795:HHV589801 HRR589795:HRR589801 IBN589795:IBN589801 ILJ589795:ILJ589801 IVF589795:IVF589801 JFB589795:JFB589801 JOX589795:JOX589801 JYT589795:JYT589801 KIP589795:KIP589801 KSL589795:KSL589801 LCH589795:LCH589801 LMD589795:LMD589801 LVZ589795:LVZ589801 MFV589795:MFV589801 MPR589795:MPR589801 MZN589795:MZN589801 NJJ589795:NJJ589801 NTF589795:NTF589801 ODB589795:ODB589801 OMX589795:OMX589801 OWT589795:OWT589801 PGP589795:PGP589801 PQL589795:PQL589801 QAH589795:QAH589801 QKD589795:QKD589801 QTZ589795:QTZ589801 RDV589795:RDV589801 RNR589795:RNR589801 RXN589795:RXN589801 SHJ589795:SHJ589801 SRF589795:SRF589801 TBB589795:TBB589801 TKX589795:TKX589801 TUT589795:TUT589801 UEP589795:UEP589801 UOL589795:UOL589801 UYH589795:UYH589801 VID589795:VID589801 VRZ589795:VRZ589801 WBV589795:WBV589801 WLR589795:WLR589801 WVN589795:WVN589801 F655331:F655337 JB655331:JB655337 SX655331:SX655337 ACT655331:ACT655337 AMP655331:AMP655337 AWL655331:AWL655337 BGH655331:BGH655337 BQD655331:BQD655337 BZZ655331:BZZ655337 CJV655331:CJV655337 CTR655331:CTR655337 DDN655331:DDN655337 DNJ655331:DNJ655337 DXF655331:DXF655337 EHB655331:EHB655337 EQX655331:EQX655337 FAT655331:FAT655337 FKP655331:FKP655337 FUL655331:FUL655337 GEH655331:GEH655337 GOD655331:GOD655337 GXZ655331:GXZ655337 HHV655331:HHV655337 HRR655331:HRR655337 IBN655331:IBN655337 ILJ655331:ILJ655337 IVF655331:IVF655337 JFB655331:JFB655337 JOX655331:JOX655337 JYT655331:JYT655337 KIP655331:KIP655337 KSL655331:KSL655337 LCH655331:LCH655337 LMD655331:LMD655337 LVZ655331:LVZ655337 MFV655331:MFV655337 MPR655331:MPR655337 MZN655331:MZN655337 NJJ655331:NJJ655337 NTF655331:NTF655337 ODB655331:ODB655337 OMX655331:OMX655337 OWT655331:OWT655337 PGP655331:PGP655337 PQL655331:PQL655337 QAH655331:QAH655337 QKD655331:QKD655337 QTZ655331:QTZ655337 RDV655331:RDV655337 RNR655331:RNR655337 RXN655331:RXN655337 SHJ655331:SHJ655337 SRF655331:SRF655337 TBB655331:TBB655337 TKX655331:TKX655337 TUT655331:TUT655337 UEP655331:UEP655337 UOL655331:UOL655337 UYH655331:UYH655337 VID655331:VID655337 VRZ655331:VRZ655337 WBV655331:WBV655337 WLR655331:WLR655337 WVN655331:WVN655337 F720867:F720873 JB720867:JB720873 SX720867:SX720873 ACT720867:ACT720873 AMP720867:AMP720873 AWL720867:AWL720873 BGH720867:BGH720873 BQD720867:BQD720873 BZZ720867:BZZ720873 CJV720867:CJV720873 CTR720867:CTR720873 DDN720867:DDN720873 DNJ720867:DNJ720873 DXF720867:DXF720873 EHB720867:EHB720873 EQX720867:EQX720873 FAT720867:FAT720873 FKP720867:FKP720873 FUL720867:FUL720873 GEH720867:GEH720873 GOD720867:GOD720873 GXZ720867:GXZ720873 HHV720867:HHV720873 HRR720867:HRR720873 IBN720867:IBN720873 ILJ720867:ILJ720873 IVF720867:IVF720873 JFB720867:JFB720873 JOX720867:JOX720873 JYT720867:JYT720873 KIP720867:KIP720873 KSL720867:KSL720873 LCH720867:LCH720873 LMD720867:LMD720873 LVZ720867:LVZ720873 MFV720867:MFV720873 MPR720867:MPR720873 MZN720867:MZN720873 NJJ720867:NJJ720873 NTF720867:NTF720873 ODB720867:ODB720873 OMX720867:OMX720873 OWT720867:OWT720873 PGP720867:PGP720873 PQL720867:PQL720873 QAH720867:QAH720873 QKD720867:QKD720873 QTZ720867:QTZ720873 RDV720867:RDV720873 RNR720867:RNR720873 RXN720867:RXN720873 SHJ720867:SHJ720873 SRF720867:SRF720873 TBB720867:TBB720873 TKX720867:TKX720873 TUT720867:TUT720873 UEP720867:UEP720873 UOL720867:UOL720873 UYH720867:UYH720873 VID720867:VID720873 VRZ720867:VRZ720873 WBV720867:WBV720873 WLR720867:WLR720873 WVN720867:WVN720873 F786403:F786409 JB786403:JB786409 SX786403:SX786409 ACT786403:ACT786409 AMP786403:AMP786409 AWL786403:AWL786409 BGH786403:BGH786409 BQD786403:BQD786409 BZZ786403:BZZ786409 CJV786403:CJV786409 CTR786403:CTR786409 DDN786403:DDN786409 DNJ786403:DNJ786409 DXF786403:DXF786409 EHB786403:EHB786409 EQX786403:EQX786409 FAT786403:FAT786409 FKP786403:FKP786409 FUL786403:FUL786409 GEH786403:GEH786409 GOD786403:GOD786409 GXZ786403:GXZ786409 HHV786403:HHV786409 HRR786403:HRR786409 IBN786403:IBN786409 ILJ786403:ILJ786409 IVF786403:IVF786409 JFB786403:JFB786409 JOX786403:JOX786409 JYT786403:JYT786409 KIP786403:KIP786409 KSL786403:KSL786409 LCH786403:LCH786409 LMD786403:LMD786409 LVZ786403:LVZ786409 MFV786403:MFV786409 MPR786403:MPR786409 MZN786403:MZN786409 NJJ786403:NJJ786409 NTF786403:NTF786409 ODB786403:ODB786409 OMX786403:OMX786409 OWT786403:OWT786409 PGP786403:PGP786409 PQL786403:PQL786409 QAH786403:QAH786409 QKD786403:QKD786409 QTZ786403:QTZ786409 RDV786403:RDV786409 RNR786403:RNR786409 RXN786403:RXN786409 SHJ786403:SHJ786409 SRF786403:SRF786409 TBB786403:TBB786409 TKX786403:TKX786409 TUT786403:TUT786409 UEP786403:UEP786409 UOL786403:UOL786409 UYH786403:UYH786409 VID786403:VID786409 VRZ786403:VRZ786409 WBV786403:WBV786409 WLR786403:WLR786409 WVN786403:WVN786409 F851939:F851945 JB851939:JB851945 SX851939:SX851945 ACT851939:ACT851945 AMP851939:AMP851945 AWL851939:AWL851945 BGH851939:BGH851945 BQD851939:BQD851945 BZZ851939:BZZ851945 CJV851939:CJV851945 CTR851939:CTR851945 DDN851939:DDN851945 DNJ851939:DNJ851945 DXF851939:DXF851945 EHB851939:EHB851945 EQX851939:EQX851945 FAT851939:FAT851945 FKP851939:FKP851945 FUL851939:FUL851945 GEH851939:GEH851945 GOD851939:GOD851945 GXZ851939:GXZ851945 HHV851939:HHV851945 HRR851939:HRR851945 IBN851939:IBN851945 ILJ851939:ILJ851945 IVF851939:IVF851945 JFB851939:JFB851945 JOX851939:JOX851945 JYT851939:JYT851945 KIP851939:KIP851945 KSL851939:KSL851945 LCH851939:LCH851945 LMD851939:LMD851945 LVZ851939:LVZ851945 MFV851939:MFV851945 MPR851939:MPR851945 MZN851939:MZN851945 NJJ851939:NJJ851945 NTF851939:NTF851945 ODB851939:ODB851945 OMX851939:OMX851945 OWT851939:OWT851945 PGP851939:PGP851945 PQL851939:PQL851945 QAH851939:QAH851945 QKD851939:QKD851945 QTZ851939:QTZ851945 RDV851939:RDV851945 RNR851939:RNR851945 RXN851939:RXN851945 SHJ851939:SHJ851945 SRF851939:SRF851945 TBB851939:TBB851945 TKX851939:TKX851945 TUT851939:TUT851945 UEP851939:UEP851945 UOL851939:UOL851945 UYH851939:UYH851945 VID851939:VID851945 VRZ851939:VRZ851945 WBV851939:WBV851945 WLR851939:WLR851945 WVN851939:WVN851945 F917475:F917481 JB917475:JB917481 SX917475:SX917481 ACT917475:ACT917481 AMP917475:AMP917481 AWL917475:AWL917481 BGH917475:BGH917481 BQD917475:BQD917481 BZZ917475:BZZ917481 CJV917475:CJV917481 CTR917475:CTR917481 DDN917475:DDN917481 DNJ917475:DNJ917481 DXF917475:DXF917481 EHB917475:EHB917481 EQX917475:EQX917481 FAT917475:FAT917481 FKP917475:FKP917481 FUL917475:FUL917481 GEH917475:GEH917481 GOD917475:GOD917481 GXZ917475:GXZ917481 HHV917475:HHV917481 HRR917475:HRR917481 IBN917475:IBN917481 ILJ917475:ILJ917481 IVF917475:IVF917481 JFB917475:JFB917481 JOX917475:JOX917481 JYT917475:JYT917481 KIP917475:KIP917481 KSL917475:KSL917481 LCH917475:LCH917481 LMD917475:LMD917481 LVZ917475:LVZ917481 MFV917475:MFV917481 MPR917475:MPR917481 MZN917475:MZN917481 NJJ917475:NJJ917481 NTF917475:NTF917481 ODB917475:ODB917481 OMX917475:OMX917481 OWT917475:OWT917481 PGP917475:PGP917481 PQL917475:PQL917481 QAH917475:QAH917481 QKD917475:QKD917481 QTZ917475:QTZ917481 RDV917475:RDV917481 RNR917475:RNR917481 RXN917475:RXN917481 SHJ917475:SHJ917481 SRF917475:SRF917481 TBB917475:TBB917481 TKX917475:TKX917481 TUT917475:TUT917481 UEP917475:UEP917481 UOL917475:UOL917481 UYH917475:UYH917481 VID917475:VID917481 VRZ917475:VRZ917481 WBV917475:WBV917481 WLR917475:WLR917481 WVN917475:WVN917481 F983011:F983017 JB983011:JB983017 SX983011:SX983017 ACT983011:ACT983017 AMP983011:AMP983017 AWL983011:AWL983017 BGH983011:BGH983017 BQD983011:BQD983017 BZZ983011:BZZ983017 CJV983011:CJV983017 CTR983011:CTR983017 DDN983011:DDN983017 DNJ983011:DNJ983017 DXF983011:DXF983017 EHB983011:EHB983017 EQX983011:EQX983017 FAT983011:FAT983017 FKP983011:FKP983017 FUL983011:FUL983017 GEH983011:GEH983017 GOD983011:GOD983017 GXZ983011:GXZ983017 HHV983011:HHV983017 HRR983011:HRR983017 IBN983011:IBN983017 ILJ983011:ILJ983017 IVF983011:IVF983017 JFB983011:JFB983017 JOX983011:JOX983017 JYT983011:JYT983017 KIP983011:KIP983017 KSL983011:KSL983017 LCH983011:LCH983017 LMD983011:LMD983017 LVZ983011:LVZ983017 MFV983011:MFV983017 MPR983011:MPR983017 MZN983011:MZN983017 NJJ983011:NJJ983017 NTF983011:NTF983017 ODB983011:ODB983017 OMX983011:OMX983017 OWT983011:OWT983017 PGP983011:PGP983017 PQL983011:PQL983017 QAH983011:QAH983017 QKD983011:QKD983017 QTZ983011:QTZ983017 RDV983011:RDV983017 RNR983011:RNR983017 RXN983011:RXN983017 SHJ983011:SHJ983017 SRF983011:SRF983017 TBB983011:TBB983017 TKX983011:TKX983017 TUT983011:TUT983017 UEP983011:UEP983017 UOL983011:UOL983017 UYH983011:UYH983017 VID983011:VID983017 VRZ983011:VRZ983017 WBV983011:WBV983017 WLR983011:WLR983017 WVN983011:WVN983017 WVN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xr:uid="{00000000-0002-0000-0000-000002000000}">
      <formula1>"5.4,4.7,4.3,3.8,3.7"</formula1>
    </dataValidation>
    <dataValidation type="list" allowBlank="1" showInputMessage="1" showErrorMessage="1" sqref="M65512:M65513 JI65512:JI65513 TE65512:TE65513 ADA65512:ADA65513 AMW65512:AMW65513 AWS65512:AWS65513 BGO65512:BGO65513 BQK65512:BQK65513 CAG65512:CAG65513 CKC65512:CKC65513 CTY65512:CTY65513 DDU65512:DDU65513 DNQ65512:DNQ65513 DXM65512:DXM65513 EHI65512:EHI65513 ERE65512:ERE65513 FBA65512:FBA65513 FKW65512:FKW65513 FUS65512:FUS65513 GEO65512:GEO65513 GOK65512:GOK65513 GYG65512:GYG65513 HIC65512:HIC65513 HRY65512:HRY65513 IBU65512:IBU65513 ILQ65512:ILQ65513 IVM65512:IVM65513 JFI65512:JFI65513 JPE65512:JPE65513 JZA65512:JZA65513 KIW65512:KIW65513 KSS65512:KSS65513 LCO65512:LCO65513 LMK65512:LMK65513 LWG65512:LWG65513 MGC65512:MGC65513 MPY65512:MPY65513 MZU65512:MZU65513 NJQ65512:NJQ65513 NTM65512:NTM65513 ODI65512:ODI65513 ONE65512:ONE65513 OXA65512:OXA65513 PGW65512:PGW65513 PQS65512:PQS65513 QAO65512:QAO65513 QKK65512:QKK65513 QUG65512:QUG65513 REC65512:REC65513 RNY65512:RNY65513 RXU65512:RXU65513 SHQ65512:SHQ65513 SRM65512:SRM65513 TBI65512:TBI65513 TLE65512:TLE65513 TVA65512:TVA65513 UEW65512:UEW65513 UOS65512:UOS65513 UYO65512:UYO65513 VIK65512:VIK65513 VSG65512:VSG65513 WCC65512:WCC65513 WLY65512:WLY65513 WVU65512:WVU65513 M131048:M131049 JI131048:JI131049 TE131048:TE131049 ADA131048:ADA131049 AMW131048:AMW131049 AWS131048:AWS131049 BGO131048:BGO131049 BQK131048:BQK131049 CAG131048:CAG131049 CKC131048:CKC131049 CTY131048:CTY131049 DDU131048:DDU131049 DNQ131048:DNQ131049 DXM131048:DXM131049 EHI131048:EHI131049 ERE131048:ERE131049 FBA131048:FBA131049 FKW131048:FKW131049 FUS131048:FUS131049 GEO131048:GEO131049 GOK131048:GOK131049 GYG131048:GYG131049 HIC131048:HIC131049 HRY131048:HRY131049 IBU131048:IBU131049 ILQ131048:ILQ131049 IVM131048:IVM131049 JFI131048:JFI131049 JPE131048:JPE131049 JZA131048:JZA131049 KIW131048:KIW131049 KSS131048:KSS131049 LCO131048:LCO131049 LMK131048:LMK131049 LWG131048:LWG131049 MGC131048:MGC131049 MPY131048:MPY131049 MZU131048:MZU131049 NJQ131048:NJQ131049 NTM131048:NTM131049 ODI131048:ODI131049 ONE131048:ONE131049 OXA131048:OXA131049 PGW131048:PGW131049 PQS131048:PQS131049 QAO131048:QAO131049 QKK131048:QKK131049 QUG131048:QUG131049 REC131048:REC131049 RNY131048:RNY131049 RXU131048:RXU131049 SHQ131048:SHQ131049 SRM131048:SRM131049 TBI131048:TBI131049 TLE131048:TLE131049 TVA131048:TVA131049 UEW131048:UEW131049 UOS131048:UOS131049 UYO131048:UYO131049 VIK131048:VIK131049 VSG131048:VSG131049 WCC131048:WCC131049 WLY131048:WLY131049 WVU131048:WVU131049 M196584:M196585 JI196584:JI196585 TE196584:TE196585 ADA196584:ADA196585 AMW196584:AMW196585 AWS196584:AWS196585 BGO196584:BGO196585 BQK196584:BQK196585 CAG196584:CAG196585 CKC196584:CKC196585 CTY196584:CTY196585 DDU196584:DDU196585 DNQ196584:DNQ196585 DXM196584:DXM196585 EHI196584:EHI196585 ERE196584:ERE196585 FBA196584:FBA196585 FKW196584:FKW196585 FUS196584:FUS196585 GEO196584:GEO196585 GOK196584:GOK196585 GYG196584:GYG196585 HIC196584:HIC196585 HRY196584:HRY196585 IBU196584:IBU196585 ILQ196584:ILQ196585 IVM196584:IVM196585 JFI196584:JFI196585 JPE196584:JPE196585 JZA196584:JZA196585 KIW196584:KIW196585 KSS196584:KSS196585 LCO196584:LCO196585 LMK196584:LMK196585 LWG196584:LWG196585 MGC196584:MGC196585 MPY196584:MPY196585 MZU196584:MZU196585 NJQ196584:NJQ196585 NTM196584:NTM196585 ODI196584:ODI196585 ONE196584:ONE196585 OXA196584:OXA196585 PGW196584:PGW196585 PQS196584:PQS196585 QAO196584:QAO196585 QKK196584:QKK196585 QUG196584:QUG196585 REC196584:REC196585 RNY196584:RNY196585 RXU196584:RXU196585 SHQ196584:SHQ196585 SRM196584:SRM196585 TBI196584:TBI196585 TLE196584:TLE196585 TVA196584:TVA196585 UEW196584:UEW196585 UOS196584:UOS196585 UYO196584:UYO196585 VIK196584:VIK196585 VSG196584:VSG196585 WCC196584:WCC196585 WLY196584:WLY196585 WVU196584:WVU196585 M262120:M262121 JI262120:JI262121 TE262120:TE262121 ADA262120:ADA262121 AMW262120:AMW262121 AWS262120:AWS262121 BGO262120:BGO262121 BQK262120:BQK262121 CAG262120:CAG262121 CKC262120:CKC262121 CTY262120:CTY262121 DDU262120:DDU262121 DNQ262120:DNQ262121 DXM262120:DXM262121 EHI262120:EHI262121 ERE262120:ERE262121 FBA262120:FBA262121 FKW262120:FKW262121 FUS262120:FUS262121 GEO262120:GEO262121 GOK262120:GOK262121 GYG262120:GYG262121 HIC262120:HIC262121 HRY262120:HRY262121 IBU262120:IBU262121 ILQ262120:ILQ262121 IVM262120:IVM262121 JFI262120:JFI262121 JPE262120:JPE262121 JZA262120:JZA262121 KIW262120:KIW262121 KSS262120:KSS262121 LCO262120:LCO262121 LMK262120:LMK262121 LWG262120:LWG262121 MGC262120:MGC262121 MPY262120:MPY262121 MZU262120:MZU262121 NJQ262120:NJQ262121 NTM262120:NTM262121 ODI262120:ODI262121 ONE262120:ONE262121 OXA262120:OXA262121 PGW262120:PGW262121 PQS262120:PQS262121 QAO262120:QAO262121 QKK262120:QKK262121 QUG262120:QUG262121 REC262120:REC262121 RNY262120:RNY262121 RXU262120:RXU262121 SHQ262120:SHQ262121 SRM262120:SRM262121 TBI262120:TBI262121 TLE262120:TLE262121 TVA262120:TVA262121 UEW262120:UEW262121 UOS262120:UOS262121 UYO262120:UYO262121 VIK262120:VIK262121 VSG262120:VSG262121 WCC262120:WCC262121 WLY262120:WLY262121 WVU262120:WVU262121 M327656:M327657 JI327656:JI327657 TE327656:TE327657 ADA327656:ADA327657 AMW327656:AMW327657 AWS327656:AWS327657 BGO327656:BGO327657 BQK327656:BQK327657 CAG327656:CAG327657 CKC327656:CKC327657 CTY327656:CTY327657 DDU327656:DDU327657 DNQ327656:DNQ327657 DXM327656:DXM327657 EHI327656:EHI327657 ERE327656:ERE327657 FBA327656:FBA327657 FKW327656:FKW327657 FUS327656:FUS327657 GEO327656:GEO327657 GOK327656:GOK327657 GYG327656:GYG327657 HIC327656:HIC327657 HRY327656:HRY327657 IBU327656:IBU327657 ILQ327656:ILQ327657 IVM327656:IVM327657 JFI327656:JFI327657 JPE327656:JPE327657 JZA327656:JZA327657 KIW327656:KIW327657 KSS327656:KSS327657 LCO327656:LCO327657 LMK327656:LMK327657 LWG327656:LWG327657 MGC327656:MGC327657 MPY327656:MPY327657 MZU327656:MZU327657 NJQ327656:NJQ327657 NTM327656:NTM327657 ODI327656:ODI327657 ONE327656:ONE327657 OXA327656:OXA327657 PGW327656:PGW327657 PQS327656:PQS327657 QAO327656:QAO327657 QKK327656:QKK327657 QUG327656:QUG327657 REC327656:REC327657 RNY327656:RNY327657 RXU327656:RXU327657 SHQ327656:SHQ327657 SRM327656:SRM327657 TBI327656:TBI327657 TLE327656:TLE327657 TVA327656:TVA327657 UEW327656:UEW327657 UOS327656:UOS327657 UYO327656:UYO327657 VIK327656:VIK327657 VSG327656:VSG327657 WCC327656:WCC327657 WLY327656:WLY327657 WVU327656:WVU327657 M393192:M393193 JI393192:JI393193 TE393192:TE393193 ADA393192:ADA393193 AMW393192:AMW393193 AWS393192:AWS393193 BGO393192:BGO393193 BQK393192:BQK393193 CAG393192:CAG393193 CKC393192:CKC393193 CTY393192:CTY393193 DDU393192:DDU393193 DNQ393192:DNQ393193 DXM393192:DXM393193 EHI393192:EHI393193 ERE393192:ERE393193 FBA393192:FBA393193 FKW393192:FKW393193 FUS393192:FUS393193 GEO393192:GEO393193 GOK393192:GOK393193 GYG393192:GYG393193 HIC393192:HIC393193 HRY393192:HRY393193 IBU393192:IBU393193 ILQ393192:ILQ393193 IVM393192:IVM393193 JFI393192:JFI393193 JPE393192:JPE393193 JZA393192:JZA393193 KIW393192:KIW393193 KSS393192:KSS393193 LCO393192:LCO393193 LMK393192:LMK393193 LWG393192:LWG393193 MGC393192:MGC393193 MPY393192:MPY393193 MZU393192:MZU393193 NJQ393192:NJQ393193 NTM393192:NTM393193 ODI393192:ODI393193 ONE393192:ONE393193 OXA393192:OXA393193 PGW393192:PGW393193 PQS393192:PQS393193 QAO393192:QAO393193 QKK393192:QKK393193 QUG393192:QUG393193 REC393192:REC393193 RNY393192:RNY393193 RXU393192:RXU393193 SHQ393192:SHQ393193 SRM393192:SRM393193 TBI393192:TBI393193 TLE393192:TLE393193 TVA393192:TVA393193 UEW393192:UEW393193 UOS393192:UOS393193 UYO393192:UYO393193 VIK393192:VIK393193 VSG393192:VSG393193 WCC393192:WCC393193 WLY393192:WLY393193 WVU393192:WVU393193 M458728:M458729 JI458728:JI458729 TE458728:TE458729 ADA458728:ADA458729 AMW458728:AMW458729 AWS458728:AWS458729 BGO458728:BGO458729 BQK458728:BQK458729 CAG458728:CAG458729 CKC458728:CKC458729 CTY458728:CTY458729 DDU458728:DDU458729 DNQ458728:DNQ458729 DXM458728:DXM458729 EHI458728:EHI458729 ERE458728:ERE458729 FBA458728:FBA458729 FKW458728:FKW458729 FUS458728:FUS458729 GEO458728:GEO458729 GOK458728:GOK458729 GYG458728:GYG458729 HIC458728:HIC458729 HRY458728:HRY458729 IBU458728:IBU458729 ILQ458728:ILQ458729 IVM458728:IVM458729 JFI458728:JFI458729 JPE458728:JPE458729 JZA458728:JZA458729 KIW458728:KIW458729 KSS458728:KSS458729 LCO458728:LCO458729 LMK458728:LMK458729 LWG458728:LWG458729 MGC458728:MGC458729 MPY458728:MPY458729 MZU458728:MZU458729 NJQ458728:NJQ458729 NTM458728:NTM458729 ODI458728:ODI458729 ONE458728:ONE458729 OXA458728:OXA458729 PGW458728:PGW458729 PQS458728:PQS458729 QAO458728:QAO458729 QKK458728:QKK458729 QUG458728:QUG458729 REC458728:REC458729 RNY458728:RNY458729 RXU458728:RXU458729 SHQ458728:SHQ458729 SRM458728:SRM458729 TBI458728:TBI458729 TLE458728:TLE458729 TVA458728:TVA458729 UEW458728:UEW458729 UOS458728:UOS458729 UYO458728:UYO458729 VIK458728:VIK458729 VSG458728:VSG458729 WCC458728:WCC458729 WLY458728:WLY458729 WVU458728:WVU458729 M524264:M524265 JI524264:JI524265 TE524264:TE524265 ADA524264:ADA524265 AMW524264:AMW524265 AWS524264:AWS524265 BGO524264:BGO524265 BQK524264:BQK524265 CAG524264:CAG524265 CKC524264:CKC524265 CTY524264:CTY524265 DDU524264:DDU524265 DNQ524264:DNQ524265 DXM524264:DXM524265 EHI524264:EHI524265 ERE524264:ERE524265 FBA524264:FBA524265 FKW524264:FKW524265 FUS524264:FUS524265 GEO524264:GEO524265 GOK524264:GOK524265 GYG524264:GYG524265 HIC524264:HIC524265 HRY524264:HRY524265 IBU524264:IBU524265 ILQ524264:ILQ524265 IVM524264:IVM524265 JFI524264:JFI524265 JPE524264:JPE524265 JZA524264:JZA524265 KIW524264:KIW524265 KSS524264:KSS524265 LCO524264:LCO524265 LMK524264:LMK524265 LWG524264:LWG524265 MGC524264:MGC524265 MPY524264:MPY524265 MZU524264:MZU524265 NJQ524264:NJQ524265 NTM524264:NTM524265 ODI524264:ODI524265 ONE524264:ONE524265 OXA524264:OXA524265 PGW524264:PGW524265 PQS524264:PQS524265 QAO524264:QAO524265 QKK524264:QKK524265 QUG524264:QUG524265 REC524264:REC524265 RNY524264:RNY524265 RXU524264:RXU524265 SHQ524264:SHQ524265 SRM524264:SRM524265 TBI524264:TBI524265 TLE524264:TLE524265 TVA524264:TVA524265 UEW524264:UEW524265 UOS524264:UOS524265 UYO524264:UYO524265 VIK524264:VIK524265 VSG524264:VSG524265 WCC524264:WCC524265 WLY524264:WLY524265 WVU524264:WVU524265 M589800:M589801 JI589800:JI589801 TE589800:TE589801 ADA589800:ADA589801 AMW589800:AMW589801 AWS589800:AWS589801 BGO589800:BGO589801 BQK589800:BQK589801 CAG589800:CAG589801 CKC589800:CKC589801 CTY589800:CTY589801 DDU589800:DDU589801 DNQ589800:DNQ589801 DXM589800:DXM589801 EHI589800:EHI589801 ERE589800:ERE589801 FBA589800:FBA589801 FKW589800:FKW589801 FUS589800:FUS589801 GEO589800:GEO589801 GOK589800:GOK589801 GYG589800:GYG589801 HIC589800:HIC589801 HRY589800:HRY589801 IBU589800:IBU589801 ILQ589800:ILQ589801 IVM589800:IVM589801 JFI589800:JFI589801 JPE589800:JPE589801 JZA589800:JZA589801 KIW589800:KIW589801 KSS589800:KSS589801 LCO589800:LCO589801 LMK589800:LMK589801 LWG589800:LWG589801 MGC589800:MGC589801 MPY589800:MPY589801 MZU589800:MZU589801 NJQ589800:NJQ589801 NTM589800:NTM589801 ODI589800:ODI589801 ONE589800:ONE589801 OXA589800:OXA589801 PGW589800:PGW589801 PQS589800:PQS589801 QAO589800:QAO589801 QKK589800:QKK589801 QUG589800:QUG589801 REC589800:REC589801 RNY589800:RNY589801 RXU589800:RXU589801 SHQ589800:SHQ589801 SRM589800:SRM589801 TBI589800:TBI589801 TLE589800:TLE589801 TVA589800:TVA589801 UEW589800:UEW589801 UOS589800:UOS589801 UYO589800:UYO589801 VIK589800:VIK589801 VSG589800:VSG589801 WCC589800:WCC589801 WLY589800:WLY589801 WVU589800:WVU589801 M655336:M655337 JI655336:JI655337 TE655336:TE655337 ADA655336:ADA655337 AMW655336:AMW655337 AWS655336:AWS655337 BGO655336:BGO655337 BQK655336:BQK655337 CAG655336:CAG655337 CKC655336:CKC655337 CTY655336:CTY655337 DDU655336:DDU655337 DNQ655336:DNQ655337 DXM655336:DXM655337 EHI655336:EHI655337 ERE655336:ERE655337 FBA655336:FBA655337 FKW655336:FKW655337 FUS655336:FUS655337 GEO655336:GEO655337 GOK655336:GOK655337 GYG655336:GYG655337 HIC655336:HIC655337 HRY655336:HRY655337 IBU655336:IBU655337 ILQ655336:ILQ655337 IVM655336:IVM655337 JFI655336:JFI655337 JPE655336:JPE655337 JZA655336:JZA655337 KIW655336:KIW655337 KSS655336:KSS655337 LCO655336:LCO655337 LMK655336:LMK655337 LWG655336:LWG655337 MGC655336:MGC655337 MPY655336:MPY655337 MZU655336:MZU655337 NJQ655336:NJQ655337 NTM655336:NTM655337 ODI655336:ODI655337 ONE655336:ONE655337 OXA655336:OXA655337 PGW655336:PGW655337 PQS655336:PQS655337 QAO655336:QAO655337 QKK655336:QKK655337 QUG655336:QUG655337 REC655336:REC655337 RNY655336:RNY655337 RXU655336:RXU655337 SHQ655336:SHQ655337 SRM655336:SRM655337 TBI655336:TBI655337 TLE655336:TLE655337 TVA655336:TVA655337 UEW655336:UEW655337 UOS655336:UOS655337 UYO655336:UYO655337 VIK655336:VIK655337 VSG655336:VSG655337 WCC655336:WCC655337 WLY655336:WLY655337 WVU655336:WVU655337 M720872:M720873 JI720872:JI720873 TE720872:TE720873 ADA720872:ADA720873 AMW720872:AMW720873 AWS720872:AWS720873 BGO720872:BGO720873 BQK720872:BQK720873 CAG720872:CAG720873 CKC720872:CKC720873 CTY720872:CTY720873 DDU720872:DDU720873 DNQ720872:DNQ720873 DXM720872:DXM720873 EHI720872:EHI720873 ERE720872:ERE720873 FBA720872:FBA720873 FKW720872:FKW720873 FUS720872:FUS720873 GEO720872:GEO720873 GOK720872:GOK720873 GYG720872:GYG720873 HIC720872:HIC720873 HRY720872:HRY720873 IBU720872:IBU720873 ILQ720872:ILQ720873 IVM720872:IVM720873 JFI720872:JFI720873 JPE720872:JPE720873 JZA720872:JZA720873 KIW720872:KIW720873 KSS720872:KSS720873 LCO720872:LCO720873 LMK720872:LMK720873 LWG720872:LWG720873 MGC720872:MGC720873 MPY720872:MPY720873 MZU720872:MZU720873 NJQ720872:NJQ720873 NTM720872:NTM720873 ODI720872:ODI720873 ONE720872:ONE720873 OXA720872:OXA720873 PGW720872:PGW720873 PQS720872:PQS720873 QAO720872:QAO720873 QKK720872:QKK720873 QUG720872:QUG720873 REC720872:REC720873 RNY720872:RNY720873 RXU720872:RXU720873 SHQ720872:SHQ720873 SRM720872:SRM720873 TBI720872:TBI720873 TLE720872:TLE720873 TVA720872:TVA720873 UEW720872:UEW720873 UOS720872:UOS720873 UYO720872:UYO720873 VIK720872:VIK720873 VSG720872:VSG720873 WCC720872:WCC720873 WLY720872:WLY720873 WVU720872:WVU720873 M786408:M786409 JI786408:JI786409 TE786408:TE786409 ADA786408:ADA786409 AMW786408:AMW786409 AWS786408:AWS786409 BGO786408:BGO786409 BQK786408:BQK786409 CAG786408:CAG786409 CKC786408:CKC786409 CTY786408:CTY786409 DDU786408:DDU786409 DNQ786408:DNQ786409 DXM786408:DXM786409 EHI786408:EHI786409 ERE786408:ERE786409 FBA786408:FBA786409 FKW786408:FKW786409 FUS786408:FUS786409 GEO786408:GEO786409 GOK786408:GOK786409 GYG786408:GYG786409 HIC786408:HIC786409 HRY786408:HRY786409 IBU786408:IBU786409 ILQ786408:ILQ786409 IVM786408:IVM786409 JFI786408:JFI786409 JPE786408:JPE786409 JZA786408:JZA786409 KIW786408:KIW786409 KSS786408:KSS786409 LCO786408:LCO786409 LMK786408:LMK786409 LWG786408:LWG786409 MGC786408:MGC786409 MPY786408:MPY786409 MZU786408:MZU786409 NJQ786408:NJQ786409 NTM786408:NTM786409 ODI786408:ODI786409 ONE786408:ONE786409 OXA786408:OXA786409 PGW786408:PGW786409 PQS786408:PQS786409 QAO786408:QAO786409 QKK786408:QKK786409 QUG786408:QUG786409 REC786408:REC786409 RNY786408:RNY786409 RXU786408:RXU786409 SHQ786408:SHQ786409 SRM786408:SRM786409 TBI786408:TBI786409 TLE786408:TLE786409 TVA786408:TVA786409 UEW786408:UEW786409 UOS786408:UOS786409 UYO786408:UYO786409 VIK786408:VIK786409 VSG786408:VSG786409 WCC786408:WCC786409 WLY786408:WLY786409 WVU786408:WVU786409 M851944:M851945 JI851944:JI851945 TE851944:TE851945 ADA851944:ADA851945 AMW851944:AMW851945 AWS851944:AWS851945 BGO851944:BGO851945 BQK851944:BQK851945 CAG851944:CAG851945 CKC851944:CKC851945 CTY851944:CTY851945 DDU851944:DDU851945 DNQ851944:DNQ851945 DXM851944:DXM851945 EHI851944:EHI851945 ERE851944:ERE851945 FBA851944:FBA851945 FKW851944:FKW851945 FUS851944:FUS851945 GEO851944:GEO851945 GOK851944:GOK851945 GYG851944:GYG851945 HIC851944:HIC851945 HRY851944:HRY851945 IBU851944:IBU851945 ILQ851944:ILQ851945 IVM851944:IVM851945 JFI851944:JFI851945 JPE851944:JPE851945 JZA851944:JZA851945 KIW851944:KIW851945 KSS851944:KSS851945 LCO851944:LCO851945 LMK851944:LMK851945 LWG851944:LWG851945 MGC851944:MGC851945 MPY851944:MPY851945 MZU851944:MZU851945 NJQ851944:NJQ851945 NTM851944:NTM851945 ODI851944:ODI851945 ONE851944:ONE851945 OXA851944:OXA851945 PGW851944:PGW851945 PQS851944:PQS851945 QAO851944:QAO851945 QKK851944:QKK851945 QUG851944:QUG851945 REC851944:REC851945 RNY851944:RNY851945 RXU851944:RXU851945 SHQ851944:SHQ851945 SRM851944:SRM851945 TBI851944:TBI851945 TLE851944:TLE851945 TVA851944:TVA851945 UEW851944:UEW851945 UOS851944:UOS851945 UYO851944:UYO851945 VIK851944:VIK851945 VSG851944:VSG851945 WCC851944:WCC851945 WLY851944:WLY851945 WVU851944:WVU851945 M917480:M917481 JI917480:JI917481 TE917480:TE917481 ADA917480:ADA917481 AMW917480:AMW917481 AWS917480:AWS917481 BGO917480:BGO917481 BQK917480:BQK917481 CAG917480:CAG917481 CKC917480:CKC917481 CTY917480:CTY917481 DDU917480:DDU917481 DNQ917480:DNQ917481 DXM917480:DXM917481 EHI917480:EHI917481 ERE917480:ERE917481 FBA917480:FBA917481 FKW917480:FKW917481 FUS917480:FUS917481 GEO917480:GEO917481 GOK917480:GOK917481 GYG917480:GYG917481 HIC917480:HIC917481 HRY917480:HRY917481 IBU917480:IBU917481 ILQ917480:ILQ917481 IVM917480:IVM917481 JFI917480:JFI917481 JPE917480:JPE917481 JZA917480:JZA917481 KIW917480:KIW917481 KSS917480:KSS917481 LCO917480:LCO917481 LMK917480:LMK917481 LWG917480:LWG917481 MGC917480:MGC917481 MPY917480:MPY917481 MZU917480:MZU917481 NJQ917480:NJQ917481 NTM917480:NTM917481 ODI917480:ODI917481 ONE917480:ONE917481 OXA917480:OXA917481 PGW917480:PGW917481 PQS917480:PQS917481 QAO917480:QAO917481 QKK917480:QKK917481 QUG917480:QUG917481 REC917480:REC917481 RNY917480:RNY917481 RXU917480:RXU917481 SHQ917480:SHQ917481 SRM917480:SRM917481 TBI917480:TBI917481 TLE917480:TLE917481 TVA917480:TVA917481 UEW917480:UEW917481 UOS917480:UOS917481 UYO917480:UYO917481 VIK917480:VIK917481 VSG917480:VSG917481 WCC917480:WCC917481 WLY917480:WLY917481 WVU917480:WVU917481 M983016:M983017 JI983016:JI983017 TE983016:TE983017 ADA983016:ADA983017 AMW983016:AMW983017 AWS983016:AWS983017 BGO983016:BGO983017 BQK983016:BQK983017 CAG983016:CAG983017 CKC983016:CKC983017 CTY983016:CTY983017 DDU983016:DDU983017 DNQ983016:DNQ983017 DXM983016:DXM983017 EHI983016:EHI983017 ERE983016:ERE983017 FBA983016:FBA983017 FKW983016:FKW983017 FUS983016:FUS983017 GEO983016:GEO983017 GOK983016:GOK983017 GYG983016:GYG983017 HIC983016:HIC983017 HRY983016:HRY983017 IBU983016:IBU983017 ILQ983016:ILQ983017 IVM983016:IVM983017 JFI983016:JFI983017 JPE983016:JPE983017 JZA983016:JZA983017 KIW983016:KIW983017 KSS983016:KSS983017 LCO983016:LCO983017 LMK983016:LMK983017 LWG983016:LWG983017 MGC983016:MGC983017 MPY983016:MPY983017 MZU983016:MZU983017 NJQ983016:NJQ983017 NTM983016:NTM983017 ODI983016:ODI983017 ONE983016:ONE983017 OXA983016:OXA983017 PGW983016:PGW983017 PQS983016:PQS983017 QAO983016:QAO983017 QKK983016:QKK983017 QUG983016:QUG983017 REC983016:REC983017 RNY983016:RNY983017 RXU983016:RXU983017 SHQ983016:SHQ983017 SRM983016:SRM983017 TBI983016:TBI983017 TLE983016:TLE983017 TVA983016:TVA983017 UEW983016:UEW983017 UOS983016:UOS983017 UYO983016:UYO983017 VIK983016:VIK983017 VSG983016:VSG983017 WCC983016:WCC983017 WLY983016:WLY983017 WVU983016:WVU983017 M65503:M65504 JI65503:JI65504 TE65503:TE65504 ADA65503:ADA65504 AMW65503:AMW65504 AWS65503:AWS65504 BGO65503:BGO65504 BQK65503:BQK65504 CAG65503:CAG65504 CKC65503:CKC65504 CTY65503:CTY65504 DDU65503:DDU65504 DNQ65503:DNQ65504 DXM65503:DXM65504 EHI65503:EHI65504 ERE65503:ERE65504 FBA65503:FBA65504 FKW65503:FKW65504 FUS65503:FUS65504 GEO65503:GEO65504 GOK65503:GOK65504 GYG65503:GYG65504 HIC65503:HIC65504 HRY65503:HRY65504 IBU65503:IBU65504 ILQ65503:ILQ65504 IVM65503:IVM65504 JFI65503:JFI65504 JPE65503:JPE65504 JZA65503:JZA65504 KIW65503:KIW65504 KSS65503:KSS65504 LCO65503:LCO65504 LMK65503:LMK65504 LWG65503:LWG65504 MGC65503:MGC65504 MPY65503:MPY65504 MZU65503:MZU65504 NJQ65503:NJQ65504 NTM65503:NTM65504 ODI65503:ODI65504 ONE65503:ONE65504 OXA65503:OXA65504 PGW65503:PGW65504 PQS65503:PQS65504 QAO65503:QAO65504 QKK65503:QKK65504 QUG65503:QUG65504 REC65503:REC65504 RNY65503:RNY65504 RXU65503:RXU65504 SHQ65503:SHQ65504 SRM65503:SRM65504 TBI65503:TBI65504 TLE65503:TLE65504 TVA65503:TVA65504 UEW65503:UEW65504 UOS65503:UOS65504 UYO65503:UYO65504 VIK65503:VIK65504 VSG65503:VSG65504 WCC65503:WCC65504 WLY65503:WLY65504 WVU65503:WVU65504 M131039:M131040 JI131039:JI131040 TE131039:TE131040 ADA131039:ADA131040 AMW131039:AMW131040 AWS131039:AWS131040 BGO131039:BGO131040 BQK131039:BQK131040 CAG131039:CAG131040 CKC131039:CKC131040 CTY131039:CTY131040 DDU131039:DDU131040 DNQ131039:DNQ131040 DXM131039:DXM131040 EHI131039:EHI131040 ERE131039:ERE131040 FBA131039:FBA131040 FKW131039:FKW131040 FUS131039:FUS131040 GEO131039:GEO131040 GOK131039:GOK131040 GYG131039:GYG131040 HIC131039:HIC131040 HRY131039:HRY131040 IBU131039:IBU131040 ILQ131039:ILQ131040 IVM131039:IVM131040 JFI131039:JFI131040 JPE131039:JPE131040 JZA131039:JZA131040 KIW131039:KIW131040 KSS131039:KSS131040 LCO131039:LCO131040 LMK131039:LMK131040 LWG131039:LWG131040 MGC131039:MGC131040 MPY131039:MPY131040 MZU131039:MZU131040 NJQ131039:NJQ131040 NTM131039:NTM131040 ODI131039:ODI131040 ONE131039:ONE131040 OXA131039:OXA131040 PGW131039:PGW131040 PQS131039:PQS131040 QAO131039:QAO131040 QKK131039:QKK131040 QUG131039:QUG131040 REC131039:REC131040 RNY131039:RNY131040 RXU131039:RXU131040 SHQ131039:SHQ131040 SRM131039:SRM131040 TBI131039:TBI131040 TLE131039:TLE131040 TVA131039:TVA131040 UEW131039:UEW131040 UOS131039:UOS131040 UYO131039:UYO131040 VIK131039:VIK131040 VSG131039:VSG131040 WCC131039:WCC131040 WLY131039:WLY131040 WVU131039:WVU131040 M196575:M196576 JI196575:JI196576 TE196575:TE196576 ADA196575:ADA196576 AMW196575:AMW196576 AWS196575:AWS196576 BGO196575:BGO196576 BQK196575:BQK196576 CAG196575:CAG196576 CKC196575:CKC196576 CTY196575:CTY196576 DDU196575:DDU196576 DNQ196575:DNQ196576 DXM196575:DXM196576 EHI196575:EHI196576 ERE196575:ERE196576 FBA196575:FBA196576 FKW196575:FKW196576 FUS196575:FUS196576 GEO196575:GEO196576 GOK196575:GOK196576 GYG196575:GYG196576 HIC196575:HIC196576 HRY196575:HRY196576 IBU196575:IBU196576 ILQ196575:ILQ196576 IVM196575:IVM196576 JFI196575:JFI196576 JPE196575:JPE196576 JZA196575:JZA196576 KIW196575:KIW196576 KSS196575:KSS196576 LCO196575:LCO196576 LMK196575:LMK196576 LWG196575:LWG196576 MGC196575:MGC196576 MPY196575:MPY196576 MZU196575:MZU196576 NJQ196575:NJQ196576 NTM196575:NTM196576 ODI196575:ODI196576 ONE196575:ONE196576 OXA196575:OXA196576 PGW196575:PGW196576 PQS196575:PQS196576 QAO196575:QAO196576 QKK196575:QKK196576 QUG196575:QUG196576 REC196575:REC196576 RNY196575:RNY196576 RXU196575:RXU196576 SHQ196575:SHQ196576 SRM196575:SRM196576 TBI196575:TBI196576 TLE196575:TLE196576 TVA196575:TVA196576 UEW196575:UEW196576 UOS196575:UOS196576 UYO196575:UYO196576 VIK196575:VIK196576 VSG196575:VSG196576 WCC196575:WCC196576 WLY196575:WLY196576 WVU196575:WVU196576 M262111:M262112 JI262111:JI262112 TE262111:TE262112 ADA262111:ADA262112 AMW262111:AMW262112 AWS262111:AWS262112 BGO262111:BGO262112 BQK262111:BQK262112 CAG262111:CAG262112 CKC262111:CKC262112 CTY262111:CTY262112 DDU262111:DDU262112 DNQ262111:DNQ262112 DXM262111:DXM262112 EHI262111:EHI262112 ERE262111:ERE262112 FBA262111:FBA262112 FKW262111:FKW262112 FUS262111:FUS262112 GEO262111:GEO262112 GOK262111:GOK262112 GYG262111:GYG262112 HIC262111:HIC262112 HRY262111:HRY262112 IBU262111:IBU262112 ILQ262111:ILQ262112 IVM262111:IVM262112 JFI262111:JFI262112 JPE262111:JPE262112 JZA262111:JZA262112 KIW262111:KIW262112 KSS262111:KSS262112 LCO262111:LCO262112 LMK262111:LMK262112 LWG262111:LWG262112 MGC262111:MGC262112 MPY262111:MPY262112 MZU262111:MZU262112 NJQ262111:NJQ262112 NTM262111:NTM262112 ODI262111:ODI262112 ONE262111:ONE262112 OXA262111:OXA262112 PGW262111:PGW262112 PQS262111:PQS262112 QAO262111:QAO262112 QKK262111:QKK262112 QUG262111:QUG262112 REC262111:REC262112 RNY262111:RNY262112 RXU262111:RXU262112 SHQ262111:SHQ262112 SRM262111:SRM262112 TBI262111:TBI262112 TLE262111:TLE262112 TVA262111:TVA262112 UEW262111:UEW262112 UOS262111:UOS262112 UYO262111:UYO262112 VIK262111:VIK262112 VSG262111:VSG262112 WCC262111:WCC262112 WLY262111:WLY262112 WVU262111:WVU262112 M327647:M327648 JI327647:JI327648 TE327647:TE327648 ADA327647:ADA327648 AMW327647:AMW327648 AWS327647:AWS327648 BGO327647:BGO327648 BQK327647:BQK327648 CAG327647:CAG327648 CKC327647:CKC327648 CTY327647:CTY327648 DDU327647:DDU327648 DNQ327647:DNQ327648 DXM327647:DXM327648 EHI327647:EHI327648 ERE327647:ERE327648 FBA327647:FBA327648 FKW327647:FKW327648 FUS327647:FUS327648 GEO327647:GEO327648 GOK327647:GOK327648 GYG327647:GYG327648 HIC327647:HIC327648 HRY327647:HRY327648 IBU327647:IBU327648 ILQ327647:ILQ327648 IVM327647:IVM327648 JFI327647:JFI327648 JPE327647:JPE327648 JZA327647:JZA327648 KIW327647:KIW327648 KSS327647:KSS327648 LCO327647:LCO327648 LMK327647:LMK327648 LWG327647:LWG327648 MGC327647:MGC327648 MPY327647:MPY327648 MZU327647:MZU327648 NJQ327647:NJQ327648 NTM327647:NTM327648 ODI327647:ODI327648 ONE327647:ONE327648 OXA327647:OXA327648 PGW327647:PGW327648 PQS327647:PQS327648 QAO327647:QAO327648 QKK327647:QKK327648 QUG327647:QUG327648 REC327647:REC327648 RNY327647:RNY327648 RXU327647:RXU327648 SHQ327647:SHQ327648 SRM327647:SRM327648 TBI327647:TBI327648 TLE327647:TLE327648 TVA327647:TVA327648 UEW327647:UEW327648 UOS327647:UOS327648 UYO327647:UYO327648 VIK327647:VIK327648 VSG327647:VSG327648 WCC327647:WCC327648 WLY327647:WLY327648 WVU327647:WVU327648 M393183:M393184 JI393183:JI393184 TE393183:TE393184 ADA393183:ADA393184 AMW393183:AMW393184 AWS393183:AWS393184 BGO393183:BGO393184 BQK393183:BQK393184 CAG393183:CAG393184 CKC393183:CKC393184 CTY393183:CTY393184 DDU393183:DDU393184 DNQ393183:DNQ393184 DXM393183:DXM393184 EHI393183:EHI393184 ERE393183:ERE393184 FBA393183:FBA393184 FKW393183:FKW393184 FUS393183:FUS393184 GEO393183:GEO393184 GOK393183:GOK393184 GYG393183:GYG393184 HIC393183:HIC393184 HRY393183:HRY393184 IBU393183:IBU393184 ILQ393183:ILQ393184 IVM393183:IVM393184 JFI393183:JFI393184 JPE393183:JPE393184 JZA393183:JZA393184 KIW393183:KIW393184 KSS393183:KSS393184 LCO393183:LCO393184 LMK393183:LMK393184 LWG393183:LWG393184 MGC393183:MGC393184 MPY393183:MPY393184 MZU393183:MZU393184 NJQ393183:NJQ393184 NTM393183:NTM393184 ODI393183:ODI393184 ONE393183:ONE393184 OXA393183:OXA393184 PGW393183:PGW393184 PQS393183:PQS393184 QAO393183:QAO393184 QKK393183:QKK393184 QUG393183:QUG393184 REC393183:REC393184 RNY393183:RNY393184 RXU393183:RXU393184 SHQ393183:SHQ393184 SRM393183:SRM393184 TBI393183:TBI393184 TLE393183:TLE393184 TVA393183:TVA393184 UEW393183:UEW393184 UOS393183:UOS393184 UYO393183:UYO393184 VIK393183:VIK393184 VSG393183:VSG393184 WCC393183:WCC393184 WLY393183:WLY393184 WVU393183:WVU393184 M458719:M458720 JI458719:JI458720 TE458719:TE458720 ADA458719:ADA458720 AMW458719:AMW458720 AWS458719:AWS458720 BGO458719:BGO458720 BQK458719:BQK458720 CAG458719:CAG458720 CKC458719:CKC458720 CTY458719:CTY458720 DDU458719:DDU458720 DNQ458719:DNQ458720 DXM458719:DXM458720 EHI458719:EHI458720 ERE458719:ERE458720 FBA458719:FBA458720 FKW458719:FKW458720 FUS458719:FUS458720 GEO458719:GEO458720 GOK458719:GOK458720 GYG458719:GYG458720 HIC458719:HIC458720 HRY458719:HRY458720 IBU458719:IBU458720 ILQ458719:ILQ458720 IVM458719:IVM458720 JFI458719:JFI458720 JPE458719:JPE458720 JZA458719:JZA458720 KIW458719:KIW458720 KSS458719:KSS458720 LCO458719:LCO458720 LMK458719:LMK458720 LWG458719:LWG458720 MGC458719:MGC458720 MPY458719:MPY458720 MZU458719:MZU458720 NJQ458719:NJQ458720 NTM458719:NTM458720 ODI458719:ODI458720 ONE458719:ONE458720 OXA458719:OXA458720 PGW458719:PGW458720 PQS458719:PQS458720 QAO458719:QAO458720 QKK458719:QKK458720 QUG458719:QUG458720 REC458719:REC458720 RNY458719:RNY458720 RXU458719:RXU458720 SHQ458719:SHQ458720 SRM458719:SRM458720 TBI458719:TBI458720 TLE458719:TLE458720 TVA458719:TVA458720 UEW458719:UEW458720 UOS458719:UOS458720 UYO458719:UYO458720 VIK458719:VIK458720 VSG458719:VSG458720 WCC458719:WCC458720 WLY458719:WLY458720 WVU458719:WVU458720 M524255:M524256 JI524255:JI524256 TE524255:TE524256 ADA524255:ADA524256 AMW524255:AMW524256 AWS524255:AWS524256 BGO524255:BGO524256 BQK524255:BQK524256 CAG524255:CAG524256 CKC524255:CKC524256 CTY524255:CTY524256 DDU524255:DDU524256 DNQ524255:DNQ524256 DXM524255:DXM524256 EHI524255:EHI524256 ERE524255:ERE524256 FBA524255:FBA524256 FKW524255:FKW524256 FUS524255:FUS524256 GEO524255:GEO524256 GOK524255:GOK524256 GYG524255:GYG524256 HIC524255:HIC524256 HRY524255:HRY524256 IBU524255:IBU524256 ILQ524255:ILQ524256 IVM524255:IVM524256 JFI524255:JFI524256 JPE524255:JPE524256 JZA524255:JZA524256 KIW524255:KIW524256 KSS524255:KSS524256 LCO524255:LCO524256 LMK524255:LMK524256 LWG524255:LWG524256 MGC524255:MGC524256 MPY524255:MPY524256 MZU524255:MZU524256 NJQ524255:NJQ524256 NTM524255:NTM524256 ODI524255:ODI524256 ONE524255:ONE524256 OXA524255:OXA524256 PGW524255:PGW524256 PQS524255:PQS524256 QAO524255:QAO524256 QKK524255:QKK524256 QUG524255:QUG524256 REC524255:REC524256 RNY524255:RNY524256 RXU524255:RXU524256 SHQ524255:SHQ524256 SRM524255:SRM524256 TBI524255:TBI524256 TLE524255:TLE524256 TVA524255:TVA524256 UEW524255:UEW524256 UOS524255:UOS524256 UYO524255:UYO524256 VIK524255:VIK524256 VSG524255:VSG524256 WCC524255:WCC524256 WLY524255:WLY524256 WVU524255:WVU524256 M589791:M589792 JI589791:JI589792 TE589791:TE589792 ADA589791:ADA589792 AMW589791:AMW589792 AWS589791:AWS589792 BGO589791:BGO589792 BQK589791:BQK589792 CAG589791:CAG589792 CKC589791:CKC589792 CTY589791:CTY589792 DDU589791:DDU589792 DNQ589791:DNQ589792 DXM589791:DXM589792 EHI589791:EHI589792 ERE589791:ERE589792 FBA589791:FBA589792 FKW589791:FKW589792 FUS589791:FUS589792 GEO589791:GEO589792 GOK589791:GOK589792 GYG589791:GYG589792 HIC589791:HIC589792 HRY589791:HRY589792 IBU589791:IBU589792 ILQ589791:ILQ589792 IVM589791:IVM589792 JFI589791:JFI589792 JPE589791:JPE589792 JZA589791:JZA589792 KIW589791:KIW589792 KSS589791:KSS589792 LCO589791:LCO589792 LMK589791:LMK589792 LWG589791:LWG589792 MGC589791:MGC589792 MPY589791:MPY589792 MZU589791:MZU589792 NJQ589791:NJQ589792 NTM589791:NTM589792 ODI589791:ODI589792 ONE589791:ONE589792 OXA589791:OXA589792 PGW589791:PGW589792 PQS589791:PQS589792 QAO589791:QAO589792 QKK589791:QKK589792 QUG589791:QUG589792 REC589791:REC589792 RNY589791:RNY589792 RXU589791:RXU589792 SHQ589791:SHQ589792 SRM589791:SRM589792 TBI589791:TBI589792 TLE589791:TLE589792 TVA589791:TVA589792 UEW589791:UEW589792 UOS589791:UOS589792 UYO589791:UYO589792 VIK589791:VIK589792 VSG589791:VSG589792 WCC589791:WCC589792 WLY589791:WLY589792 WVU589791:WVU589792 M655327:M655328 JI655327:JI655328 TE655327:TE655328 ADA655327:ADA655328 AMW655327:AMW655328 AWS655327:AWS655328 BGO655327:BGO655328 BQK655327:BQK655328 CAG655327:CAG655328 CKC655327:CKC655328 CTY655327:CTY655328 DDU655327:DDU655328 DNQ655327:DNQ655328 DXM655327:DXM655328 EHI655327:EHI655328 ERE655327:ERE655328 FBA655327:FBA655328 FKW655327:FKW655328 FUS655327:FUS655328 GEO655327:GEO655328 GOK655327:GOK655328 GYG655327:GYG655328 HIC655327:HIC655328 HRY655327:HRY655328 IBU655327:IBU655328 ILQ655327:ILQ655328 IVM655327:IVM655328 JFI655327:JFI655328 JPE655327:JPE655328 JZA655327:JZA655328 KIW655327:KIW655328 KSS655327:KSS655328 LCO655327:LCO655328 LMK655327:LMK655328 LWG655327:LWG655328 MGC655327:MGC655328 MPY655327:MPY655328 MZU655327:MZU655328 NJQ655327:NJQ655328 NTM655327:NTM655328 ODI655327:ODI655328 ONE655327:ONE655328 OXA655327:OXA655328 PGW655327:PGW655328 PQS655327:PQS655328 QAO655327:QAO655328 QKK655327:QKK655328 QUG655327:QUG655328 REC655327:REC655328 RNY655327:RNY655328 RXU655327:RXU655328 SHQ655327:SHQ655328 SRM655327:SRM655328 TBI655327:TBI655328 TLE655327:TLE655328 TVA655327:TVA655328 UEW655327:UEW655328 UOS655327:UOS655328 UYO655327:UYO655328 VIK655327:VIK655328 VSG655327:VSG655328 WCC655327:WCC655328 WLY655327:WLY655328 WVU655327:WVU655328 M720863:M720864 JI720863:JI720864 TE720863:TE720864 ADA720863:ADA720864 AMW720863:AMW720864 AWS720863:AWS720864 BGO720863:BGO720864 BQK720863:BQK720864 CAG720863:CAG720864 CKC720863:CKC720864 CTY720863:CTY720864 DDU720863:DDU720864 DNQ720863:DNQ720864 DXM720863:DXM720864 EHI720863:EHI720864 ERE720863:ERE720864 FBA720863:FBA720864 FKW720863:FKW720864 FUS720863:FUS720864 GEO720863:GEO720864 GOK720863:GOK720864 GYG720863:GYG720864 HIC720863:HIC720864 HRY720863:HRY720864 IBU720863:IBU720864 ILQ720863:ILQ720864 IVM720863:IVM720864 JFI720863:JFI720864 JPE720863:JPE720864 JZA720863:JZA720864 KIW720863:KIW720864 KSS720863:KSS720864 LCO720863:LCO720864 LMK720863:LMK720864 LWG720863:LWG720864 MGC720863:MGC720864 MPY720863:MPY720864 MZU720863:MZU720864 NJQ720863:NJQ720864 NTM720863:NTM720864 ODI720863:ODI720864 ONE720863:ONE720864 OXA720863:OXA720864 PGW720863:PGW720864 PQS720863:PQS720864 QAO720863:QAO720864 QKK720863:QKK720864 QUG720863:QUG720864 REC720863:REC720864 RNY720863:RNY720864 RXU720863:RXU720864 SHQ720863:SHQ720864 SRM720863:SRM720864 TBI720863:TBI720864 TLE720863:TLE720864 TVA720863:TVA720864 UEW720863:UEW720864 UOS720863:UOS720864 UYO720863:UYO720864 VIK720863:VIK720864 VSG720863:VSG720864 WCC720863:WCC720864 WLY720863:WLY720864 WVU720863:WVU720864 M786399:M786400 JI786399:JI786400 TE786399:TE786400 ADA786399:ADA786400 AMW786399:AMW786400 AWS786399:AWS786400 BGO786399:BGO786400 BQK786399:BQK786400 CAG786399:CAG786400 CKC786399:CKC786400 CTY786399:CTY786400 DDU786399:DDU786400 DNQ786399:DNQ786400 DXM786399:DXM786400 EHI786399:EHI786400 ERE786399:ERE786400 FBA786399:FBA786400 FKW786399:FKW786400 FUS786399:FUS786400 GEO786399:GEO786400 GOK786399:GOK786400 GYG786399:GYG786400 HIC786399:HIC786400 HRY786399:HRY786400 IBU786399:IBU786400 ILQ786399:ILQ786400 IVM786399:IVM786400 JFI786399:JFI786400 JPE786399:JPE786400 JZA786399:JZA786400 KIW786399:KIW786400 KSS786399:KSS786400 LCO786399:LCO786400 LMK786399:LMK786400 LWG786399:LWG786400 MGC786399:MGC786400 MPY786399:MPY786400 MZU786399:MZU786400 NJQ786399:NJQ786400 NTM786399:NTM786400 ODI786399:ODI786400 ONE786399:ONE786400 OXA786399:OXA786400 PGW786399:PGW786400 PQS786399:PQS786400 QAO786399:QAO786400 QKK786399:QKK786400 QUG786399:QUG786400 REC786399:REC786400 RNY786399:RNY786400 RXU786399:RXU786400 SHQ786399:SHQ786400 SRM786399:SRM786400 TBI786399:TBI786400 TLE786399:TLE786400 TVA786399:TVA786400 UEW786399:UEW786400 UOS786399:UOS786400 UYO786399:UYO786400 VIK786399:VIK786400 VSG786399:VSG786400 WCC786399:WCC786400 WLY786399:WLY786400 WVU786399:WVU786400 M851935:M851936 JI851935:JI851936 TE851935:TE851936 ADA851935:ADA851936 AMW851935:AMW851936 AWS851935:AWS851936 BGO851935:BGO851936 BQK851935:BQK851936 CAG851935:CAG851936 CKC851935:CKC851936 CTY851935:CTY851936 DDU851935:DDU851936 DNQ851935:DNQ851936 DXM851935:DXM851936 EHI851935:EHI851936 ERE851935:ERE851936 FBA851935:FBA851936 FKW851935:FKW851936 FUS851935:FUS851936 GEO851935:GEO851936 GOK851935:GOK851936 GYG851935:GYG851936 HIC851935:HIC851936 HRY851935:HRY851936 IBU851935:IBU851936 ILQ851935:ILQ851936 IVM851935:IVM851936 JFI851935:JFI851936 JPE851935:JPE851936 JZA851935:JZA851936 KIW851935:KIW851936 KSS851935:KSS851936 LCO851935:LCO851936 LMK851935:LMK851936 LWG851935:LWG851936 MGC851935:MGC851936 MPY851935:MPY851936 MZU851935:MZU851936 NJQ851935:NJQ851936 NTM851935:NTM851936 ODI851935:ODI851936 ONE851935:ONE851936 OXA851935:OXA851936 PGW851935:PGW851936 PQS851935:PQS851936 QAO851935:QAO851936 QKK851935:QKK851936 QUG851935:QUG851936 REC851935:REC851936 RNY851935:RNY851936 RXU851935:RXU851936 SHQ851935:SHQ851936 SRM851935:SRM851936 TBI851935:TBI851936 TLE851935:TLE851936 TVA851935:TVA851936 UEW851935:UEW851936 UOS851935:UOS851936 UYO851935:UYO851936 VIK851935:VIK851936 VSG851935:VSG851936 WCC851935:WCC851936 WLY851935:WLY851936 WVU851935:WVU851936 M917471:M917472 JI917471:JI917472 TE917471:TE917472 ADA917471:ADA917472 AMW917471:AMW917472 AWS917471:AWS917472 BGO917471:BGO917472 BQK917471:BQK917472 CAG917471:CAG917472 CKC917471:CKC917472 CTY917471:CTY917472 DDU917471:DDU917472 DNQ917471:DNQ917472 DXM917471:DXM917472 EHI917471:EHI917472 ERE917471:ERE917472 FBA917471:FBA917472 FKW917471:FKW917472 FUS917471:FUS917472 GEO917471:GEO917472 GOK917471:GOK917472 GYG917471:GYG917472 HIC917471:HIC917472 HRY917471:HRY917472 IBU917471:IBU917472 ILQ917471:ILQ917472 IVM917471:IVM917472 JFI917471:JFI917472 JPE917471:JPE917472 JZA917471:JZA917472 KIW917471:KIW917472 KSS917471:KSS917472 LCO917471:LCO917472 LMK917471:LMK917472 LWG917471:LWG917472 MGC917471:MGC917472 MPY917471:MPY917472 MZU917471:MZU917472 NJQ917471:NJQ917472 NTM917471:NTM917472 ODI917471:ODI917472 ONE917471:ONE917472 OXA917471:OXA917472 PGW917471:PGW917472 PQS917471:PQS917472 QAO917471:QAO917472 QKK917471:QKK917472 QUG917471:QUG917472 REC917471:REC917472 RNY917471:RNY917472 RXU917471:RXU917472 SHQ917471:SHQ917472 SRM917471:SRM917472 TBI917471:TBI917472 TLE917471:TLE917472 TVA917471:TVA917472 UEW917471:UEW917472 UOS917471:UOS917472 UYO917471:UYO917472 VIK917471:VIK917472 VSG917471:VSG917472 WCC917471:WCC917472 WLY917471:WLY917472 WVU917471:WVU917472 M983007:M983008 JI983007:JI983008 TE983007:TE983008 ADA983007:ADA983008 AMW983007:AMW983008 AWS983007:AWS983008 BGO983007:BGO983008 BQK983007:BQK983008 CAG983007:CAG983008 CKC983007:CKC983008 CTY983007:CTY983008 DDU983007:DDU983008 DNQ983007:DNQ983008 DXM983007:DXM983008 EHI983007:EHI983008 ERE983007:ERE983008 FBA983007:FBA983008 FKW983007:FKW983008 FUS983007:FUS983008 GEO983007:GEO983008 GOK983007:GOK983008 GYG983007:GYG983008 HIC983007:HIC983008 HRY983007:HRY983008 IBU983007:IBU983008 ILQ983007:ILQ983008 IVM983007:IVM983008 JFI983007:JFI983008 JPE983007:JPE983008 JZA983007:JZA983008 KIW983007:KIW983008 KSS983007:KSS983008 LCO983007:LCO983008 LMK983007:LMK983008 LWG983007:LWG983008 MGC983007:MGC983008 MPY983007:MPY983008 MZU983007:MZU983008 NJQ983007:NJQ983008 NTM983007:NTM983008 ODI983007:ODI983008 ONE983007:ONE983008 OXA983007:OXA983008 PGW983007:PGW983008 PQS983007:PQS983008 QAO983007:QAO983008 QKK983007:QKK983008 QUG983007:QUG983008 REC983007:REC983008 RNY983007:RNY983008 RXU983007:RXU983008 SHQ983007:SHQ983008 SRM983007:SRM983008 TBI983007:TBI983008 TLE983007:TLE983008 TVA983007:TVA983008 UEW983007:UEW983008 UOS983007:UOS983008 UYO983007:UYO983008 VIK983007:VIK983008 VSG983007:VSG983008 WCC983007:WCC983008 WLY983007:WLY983008 WVU983007:WVU983008 M65498:M65500 JI65498:JI65500 TE65498:TE65500 ADA65498:ADA65500 AMW65498:AMW65500 AWS65498:AWS65500 BGO65498:BGO65500 BQK65498:BQK65500 CAG65498:CAG65500 CKC65498:CKC65500 CTY65498:CTY65500 DDU65498:DDU65500 DNQ65498:DNQ65500 DXM65498:DXM65500 EHI65498:EHI65500 ERE65498:ERE65500 FBA65498:FBA65500 FKW65498:FKW65500 FUS65498:FUS65500 GEO65498:GEO65500 GOK65498:GOK65500 GYG65498:GYG65500 HIC65498:HIC65500 HRY65498:HRY65500 IBU65498:IBU65500 ILQ65498:ILQ65500 IVM65498:IVM65500 JFI65498:JFI65500 JPE65498:JPE65500 JZA65498:JZA65500 KIW65498:KIW65500 KSS65498:KSS65500 LCO65498:LCO65500 LMK65498:LMK65500 LWG65498:LWG65500 MGC65498:MGC65500 MPY65498:MPY65500 MZU65498:MZU65500 NJQ65498:NJQ65500 NTM65498:NTM65500 ODI65498:ODI65500 ONE65498:ONE65500 OXA65498:OXA65500 PGW65498:PGW65500 PQS65498:PQS65500 QAO65498:QAO65500 QKK65498:QKK65500 QUG65498:QUG65500 REC65498:REC65500 RNY65498:RNY65500 RXU65498:RXU65500 SHQ65498:SHQ65500 SRM65498:SRM65500 TBI65498:TBI65500 TLE65498:TLE65500 TVA65498:TVA65500 UEW65498:UEW65500 UOS65498:UOS65500 UYO65498:UYO65500 VIK65498:VIK65500 VSG65498:VSG65500 WCC65498:WCC65500 WLY65498:WLY65500 WVU65498:WVU65500 M131034:M131036 JI131034:JI131036 TE131034:TE131036 ADA131034:ADA131036 AMW131034:AMW131036 AWS131034:AWS131036 BGO131034:BGO131036 BQK131034:BQK131036 CAG131034:CAG131036 CKC131034:CKC131036 CTY131034:CTY131036 DDU131034:DDU131036 DNQ131034:DNQ131036 DXM131034:DXM131036 EHI131034:EHI131036 ERE131034:ERE131036 FBA131034:FBA131036 FKW131034:FKW131036 FUS131034:FUS131036 GEO131034:GEO131036 GOK131034:GOK131036 GYG131034:GYG131036 HIC131034:HIC131036 HRY131034:HRY131036 IBU131034:IBU131036 ILQ131034:ILQ131036 IVM131034:IVM131036 JFI131034:JFI131036 JPE131034:JPE131036 JZA131034:JZA131036 KIW131034:KIW131036 KSS131034:KSS131036 LCO131034:LCO131036 LMK131034:LMK131036 LWG131034:LWG131036 MGC131034:MGC131036 MPY131034:MPY131036 MZU131034:MZU131036 NJQ131034:NJQ131036 NTM131034:NTM131036 ODI131034:ODI131036 ONE131034:ONE131036 OXA131034:OXA131036 PGW131034:PGW131036 PQS131034:PQS131036 QAO131034:QAO131036 QKK131034:QKK131036 QUG131034:QUG131036 REC131034:REC131036 RNY131034:RNY131036 RXU131034:RXU131036 SHQ131034:SHQ131036 SRM131034:SRM131036 TBI131034:TBI131036 TLE131034:TLE131036 TVA131034:TVA131036 UEW131034:UEW131036 UOS131034:UOS131036 UYO131034:UYO131036 VIK131034:VIK131036 VSG131034:VSG131036 WCC131034:WCC131036 WLY131034:WLY131036 WVU131034:WVU131036 M196570:M196572 JI196570:JI196572 TE196570:TE196572 ADA196570:ADA196572 AMW196570:AMW196572 AWS196570:AWS196572 BGO196570:BGO196572 BQK196570:BQK196572 CAG196570:CAG196572 CKC196570:CKC196572 CTY196570:CTY196572 DDU196570:DDU196572 DNQ196570:DNQ196572 DXM196570:DXM196572 EHI196570:EHI196572 ERE196570:ERE196572 FBA196570:FBA196572 FKW196570:FKW196572 FUS196570:FUS196572 GEO196570:GEO196572 GOK196570:GOK196572 GYG196570:GYG196572 HIC196570:HIC196572 HRY196570:HRY196572 IBU196570:IBU196572 ILQ196570:ILQ196572 IVM196570:IVM196572 JFI196570:JFI196572 JPE196570:JPE196572 JZA196570:JZA196572 KIW196570:KIW196572 KSS196570:KSS196572 LCO196570:LCO196572 LMK196570:LMK196572 LWG196570:LWG196572 MGC196570:MGC196572 MPY196570:MPY196572 MZU196570:MZU196572 NJQ196570:NJQ196572 NTM196570:NTM196572 ODI196570:ODI196572 ONE196570:ONE196572 OXA196570:OXA196572 PGW196570:PGW196572 PQS196570:PQS196572 QAO196570:QAO196572 QKK196570:QKK196572 QUG196570:QUG196572 REC196570:REC196572 RNY196570:RNY196572 RXU196570:RXU196572 SHQ196570:SHQ196572 SRM196570:SRM196572 TBI196570:TBI196572 TLE196570:TLE196572 TVA196570:TVA196572 UEW196570:UEW196572 UOS196570:UOS196572 UYO196570:UYO196572 VIK196570:VIK196572 VSG196570:VSG196572 WCC196570:WCC196572 WLY196570:WLY196572 WVU196570:WVU196572 M262106:M262108 JI262106:JI262108 TE262106:TE262108 ADA262106:ADA262108 AMW262106:AMW262108 AWS262106:AWS262108 BGO262106:BGO262108 BQK262106:BQK262108 CAG262106:CAG262108 CKC262106:CKC262108 CTY262106:CTY262108 DDU262106:DDU262108 DNQ262106:DNQ262108 DXM262106:DXM262108 EHI262106:EHI262108 ERE262106:ERE262108 FBA262106:FBA262108 FKW262106:FKW262108 FUS262106:FUS262108 GEO262106:GEO262108 GOK262106:GOK262108 GYG262106:GYG262108 HIC262106:HIC262108 HRY262106:HRY262108 IBU262106:IBU262108 ILQ262106:ILQ262108 IVM262106:IVM262108 JFI262106:JFI262108 JPE262106:JPE262108 JZA262106:JZA262108 KIW262106:KIW262108 KSS262106:KSS262108 LCO262106:LCO262108 LMK262106:LMK262108 LWG262106:LWG262108 MGC262106:MGC262108 MPY262106:MPY262108 MZU262106:MZU262108 NJQ262106:NJQ262108 NTM262106:NTM262108 ODI262106:ODI262108 ONE262106:ONE262108 OXA262106:OXA262108 PGW262106:PGW262108 PQS262106:PQS262108 QAO262106:QAO262108 QKK262106:QKK262108 QUG262106:QUG262108 REC262106:REC262108 RNY262106:RNY262108 RXU262106:RXU262108 SHQ262106:SHQ262108 SRM262106:SRM262108 TBI262106:TBI262108 TLE262106:TLE262108 TVA262106:TVA262108 UEW262106:UEW262108 UOS262106:UOS262108 UYO262106:UYO262108 VIK262106:VIK262108 VSG262106:VSG262108 WCC262106:WCC262108 WLY262106:WLY262108 WVU262106:WVU262108 M327642:M327644 JI327642:JI327644 TE327642:TE327644 ADA327642:ADA327644 AMW327642:AMW327644 AWS327642:AWS327644 BGO327642:BGO327644 BQK327642:BQK327644 CAG327642:CAG327644 CKC327642:CKC327644 CTY327642:CTY327644 DDU327642:DDU327644 DNQ327642:DNQ327644 DXM327642:DXM327644 EHI327642:EHI327644 ERE327642:ERE327644 FBA327642:FBA327644 FKW327642:FKW327644 FUS327642:FUS327644 GEO327642:GEO327644 GOK327642:GOK327644 GYG327642:GYG327644 HIC327642:HIC327644 HRY327642:HRY327644 IBU327642:IBU327644 ILQ327642:ILQ327644 IVM327642:IVM327644 JFI327642:JFI327644 JPE327642:JPE327644 JZA327642:JZA327644 KIW327642:KIW327644 KSS327642:KSS327644 LCO327642:LCO327644 LMK327642:LMK327644 LWG327642:LWG327644 MGC327642:MGC327644 MPY327642:MPY327644 MZU327642:MZU327644 NJQ327642:NJQ327644 NTM327642:NTM327644 ODI327642:ODI327644 ONE327642:ONE327644 OXA327642:OXA327644 PGW327642:PGW327644 PQS327642:PQS327644 QAO327642:QAO327644 QKK327642:QKK327644 QUG327642:QUG327644 REC327642:REC327644 RNY327642:RNY327644 RXU327642:RXU327644 SHQ327642:SHQ327644 SRM327642:SRM327644 TBI327642:TBI327644 TLE327642:TLE327644 TVA327642:TVA327644 UEW327642:UEW327644 UOS327642:UOS327644 UYO327642:UYO327644 VIK327642:VIK327644 VSG327642:VSG327644 WCC327642:WCC327644 WLY327642:WLY327644 WVU327642:WVU327644 M393178:M393180 JI393178:JI393180 TE393178:TE393180 ADA393178:ADA393180 AMW393178:AMW393180 AWS393178:AWS393180 BGO393178:BGO393180 BQK393178:BQK393180 CAG393178:CAG393180 CKC393178:CKC393180 CTY393178:CTY393180 DDU393178:DDU393180 DNQ393178:DNQ393180 DXM393178:DXM393180 EHI393178:EHI393180 ERE393178:ERE393180 FBA393178:FBA393180 FKW393178:FKW393180 FUS393178:FUS393180 GEO393178:GEO393180 GOK393178:GOK393180 GYG393178:GYG393180 HIC393178:HIC393180 HRY393178:HRY393180 IBU393178:IBU393180 ILQ393178:ILQ393180 IVM393178:IVM393180 JFI393178:JFI393180 JPE393178:JPE393180 JZA393178:JZA393180 KIW393178:KIW393180 KSS393178:KSS393180 LCO393178:LCO393180 LMK393178:LMK393180 LWG393178:LWG393180 MGC393178:MGC393180 MPY393178:MPY393180 MZU393178:MZU393180 NJQ393178:NJQ393180 NTM393178:NTM393180 ODI393178:ODI393180 ONE393178:ONE393180 OXA393178:OXA393180 PGW393178:PGW393180 PQS393178:PQS393180 QAO393178:QAO393180 QKK393178:QKK393180 QUG393178:QUG393180 REC393178:REC393180 RNY393178:RNY393180 RXU393178:RXU393180 SHQ393178:SHQ393180 SRM393178:SRM393180 TBI393178:TBI393180 TLE393178:TLE393180 TVA393178:TVA393180 UEW393178:UEW393180 UOS393178:UOS393180 UYO393178:UYO393180 VIK393178:VIK393180 VSG393178:VSG393180 WCC393178:WCC393180 WLY393178:WLY393180 WVU393178:WVU393180 M458714:M458716 JI458714:JI458716 TE458714:TE458716 ADA458714:ADA458716 AMW458714:AMW458716 AWS458714:AWS458716 BGO458714:BGO458716 BQK458714:BQK458716 CAG458714:CAG458716 CKC458714:CKC458716 CTY458714:CTY458716 DDU458714:DDU458716 DNQ458714:DNQ458716 DXM458714:DXM458716 EHI458714:EHI458716 ERE458714:ERE458716 FBA458714:FBA458716 FKW458714:FKW458716 FUS458714:FUS458716 GEO458714:GEO458716 GOK458714:GOK458716 GYG458714:GYG458716 HIC458714:HIC458716 HRY458714:HRY458716 IBU458714:IBU458716 ILQ458714:ILQ458716 IVM458714:IVM458716 JFI458714:JFI458716 JPE458714:JPE458716 JZA458714:JZA458716 KIW458714:KIW458716 KSS458714:KSS458716 LCO458714:LCO458716 LMK458714:LMK458716 LWG458714:LWG458716 MGC458714:MGC458716 MPY458714:MPY458716 MZU458714:MZU458716 NJQ458714:NJQ458716 NTM458714:NTM458716 ODI458714:ODI458716 ONE458714:ONE458716 OXA458714:OXA458716 PGW458714:PGW458716 PQS458714:PQS458716 QAO458714:QAO458716 QKK458714:QKK458716 QUG458714:QUG458716 REC458714:REC458716 RNY458714:RNY458716 RXU458714:RXU458716 SHQ458714:SHQ458716 SRM458714:SRM458716 TBI458714:TBI458716 TLE458714:TLE458716 TVA458714:TVA458716 UEW458714:UEW458716 UOS458714:UOS458716 UYO458714:UYO458716 VIK458714:VIK458716 VSG458714:VSG458716 WCC458714:WCC458716 WLY458714:WLY458716 WVU458714:WVU458716 M524250:M524252 JI524250:JI524252 TE524250:TE524252 ADA524250:ADA524252 AMW524250:AMW524252 AWS524250:AWS524252 BGO524250:BGO524252 BQK524250:BQK524252 CAG524250:CAG524252 CKC524250:CKC524252 CTY524250:CTY524252 DDU524250:DDU524252 DNQ524250:DNQ524252 DXM524250:DXM524252 EHI524250:EHI524252 ERE524250:ERE524252 FBA524250:FBA524252 FKW524250:FKW524252 FUS524250:FUS524252 GEO524250:GEO524252 GOK524250:GOK524252 GYG524250:GYG524252 HIC524250:HIC524252 HRY524250:HRY524252 IBU524250:IBU524252 ILQ524250:ILQ524252 IVM524250:IVM524252 JFI524250:JFI524252 JPE524250:JPE524252 JZA524250:JZA524252 KIW524250:KIW524252 KSS524250:KSS524252 LCO524250:LCO524252 LMK524250:LMK524252 LWG524250:LWG524252 MGC524250:MGC524252 MPY524250:MPY524252 MZU524250:MZU524252 NJQ524250:NJQ524252 NTM524250:NTM524252 ODI524250:ODI524252 ONE524250:ONE524252 OXA524250:OXA524252 PGW524250:PGW524252 PQS524250:PQS524252 QAO524250:QAO524252 QKK524250:QKK524252 QUG524250:QUG524252 REC524250:REC524252 RNY524250:RNY524252 RXU524250:RXU524252 SHQ524250:SHQ524252 SRM524250:SRM524252 TBI524250:TBI524252 TLE524250:TLE524252 TVA524250:TVA524252 UEW524250:UEW524252 UOS524250:UOS524252 UYO524250:UYO524252 VIK524250:VIK524252 VSG524250:VSG524252 WCC524250:WCC524252 WLY524250:WLY524252 WVU524250:WVU524252 M589786:M589788 JI589786:JI589788 TE589786:TE589788 ADA589786:ADA589788 AMW589786:AMW589788 AWS589786:AWS589788 BGO589786:BGO589788 BQK589786:BQK589788 CAG589786:CAG589788 CKC589786:CKC589788 CTY589786:CTY589788 DDU589786:DDU589788 DNQ589786:DNQ589788 DXM589786:DXM589788 EHI589786:EHI589788 ERE589786:ERE589788 FBA589786:FBA589788 FKW589786:FKW589788 FUS589786:FUS589788 GEO589786:GEO589788 GOK589786:GOK589788 GYG589786:GYG589788 HIC589786:HIC589788 HRY589786:HRY589788 IBU589786:IBU589788 ILQ589786:ILQ589788 IVM589786:IVM589788 JFI589786:JFI589788 JPE589786:JPE589788 JZA589786:JZA589788 KIW589786:KIW589788 KSS589786:KSS589788 LCO589786:LCO589788 LMK589786:LMK589788 LWG589786:LWG589788 MGC589786:MGC589788 MPY589786:MPY589788 MZU589786:MZU589788 NJQ589786:NJQ589788 NTM589786:NTM589788 ODI589786:ODI589788 ONE589786:ONE589788 OXA589786:OXA589788 PGW589786:PGW589788 PQS589786:PQS589788 QAO589786:QAO589788 QKK589786:QKK589788 QUG589786:QUG589788 REC589786:REC589788 RNY589786:RNY589788 RXU589786:RXU589788 SHQ589786:SHQ589788 SRM589786:SRM589788 TBI589786:TBI589788 TLE589786:TLE589788 TVA589786:TVA589788 UEW589786:UEW589788 UOS589786:UOS589788 UYO589786:UYO589788 VIK589786:VIK589788 VSG589786:VSG589788 WCC589786:WCC589788 WLY589786:WLY589788 WVU589786:WVU589788 M655322:M655324 JI655322:JI655324 TE655322:TE655324 ADA655322:ADA655324 AMW655322:AMW655324 AWS655322:AWS655324 BGO655322:BGO655324 BQK655322:BQK655324 CAG655322:CAG655324 CKC655322:CKC655324 CTY655322:CTY655324 DDU655322:DDU655324 DNQ655322:DNQ655324 DXM655322:DXM655324 EHI655322:EHI655324 ERE655322:ERE655324 FBA655322:FBA655324 FKW655322:FKW655324 FUS655322:FUS655324 GEO655322:GEO655324 GOK655322:GOK655324 GYG655322:GYG655324 HIC655322:HIC655324 HRY655322:HRY655324 IBU655322:IBU655324 ILQ655322:ILQ655324 IVM655322:IVM655324 JFI655322:JFI655324 JPE655322:JPE655324 JZA655322:JZA655324 KIW655322:KIW655324 KSS655322:KSS655324 LCO655322:LCO655324 LMK655322:LMK655324 LWG655322:LWG655324 MGC655322:MGC655324 MPY655322:MPY655324 MZU655322:MZU655324 NJQ655322:NJQ655324 NTM655322:NTM655324 ODI655322:ODI655324 ONE655322:ONE655324 OXA655322:OXA655324 PGW655322:PGW655324 PQS655322:PQS655324 QAO655322:QAO655324 QKK655322:QKK655324 QUG655322:QUG655324 REC655322:REC655324 RNY655322:RNY655324 RXU655322:RXU655324 SHQ655322:SHQ655324 SRM655322:SRM655324 TBI655322:TBI655324 TLE655322:TLE655324 TVA655322:TVA655324 UEW655322:UEW655324 UOS655322:UOS655324 UYO655322:UYO655324 VIK655322:VIK655324 VSG655322:VSG655324 WCC655322:WCC655324 WLY655322:WLY655324 WVU655322:WVU655324 M720858:M720860 JI720858:JI720860 TE720858:TE720860 ADA720858:ADA720860 AMW720858:AMW720860 AWS720858:AWS720860 BGO720858:BGO720860 BQK720858:BQK720860 CAG720858:CAG720860 CKC720858:CKC720860 CTY720858:CTY720860 DDU720858:DDU720860 DNQ720858:DNQ720860 DXM720858:DXM720860 EHI720858:EHI720860 ERE720858:ERE720860 FBA720858:FBA720860 FKW720858:FKW720860 FUS720858:FUS720860 GEO720858:GEO720860 GOK720858:GOK720860 GYG720858:GYG720860 HIC720858:HIC720860 HRY720858:HRY720860 IBU720858:IBU720860 ILQ720858:ILQ720860 IVM720858:IVM720860 JFI720858:JFI720860 JPE720858:JPE720860 JZA720858:JZA720860 KIW720858:KIW720860 KSS720858:KSS720860 LCO720858:LCO720860 LMK720858:LMK720860 LWG720858:LWG720860 MGC720858:MGC720860 MPY720858:MPY720860 MZU720858:MZU720860 NJQ720858:NJQ720860 NTM720858:NTM720860 ODI720858:ODI720860 ONE720858:ONE720860 OXA720858:OXA720860 PGW720858:PGW720860 PQS720858:PQS720860 QAO720858:QAO720860 QKK720858:QKK720860 QUG720858:QUG720860 REC720858:REC720860 RNY720858:RNY720860 RXU720858:RXU720860 SHQ720858:SHQ720860 SRM720858:SRM720860 TBI720858:TBI720860 TLE720858:TLE720860 TVA720858:TVA720860 UEW720858:UEW720860 UOS720858:UOS720860 UYO720858:UYO720860 VIK720858:VIK720860 VSG720858:VSG720860 WCC720858:WCC720860 WLY720858:WLY720860 WVU720858:WVU720860 M786394:M786396 JI786394:JI786396 TE786394:TE786396 ADA786394:ADA786396 AMW786394:AMW786396 AWS786394:AWS786396 BGO786394:BGO786396 BQK786394:BQK786396 CAG786394:CAG786396 CKC786394:CKC786396 CTY786394:CTY786396 DDU786394:DDU786396 DNQ786394:DNQ786396 DXM786394:DXM786396 EHI786394:EHI786396 ERE786394:ERE786396 FBA786394:FBA786396 FKW786394:FKW786396 FUS786394:FUS786396 GEO786394:GEO786396 GOK786394:GOK786396 GYG786394:GYG786396 HIC786394:HIC786396 HRY786394:HRY786396 IBU786394:IBU786396 ILQ786394:ILQ786396 IVM786394:IVM786396 JFI786394:JFI786396 JPE786394:JPE786396 JZA786394:JZA786396 KIW786394:KIW786396 KSS786394:KSS786396 LCO786394:LCO786396 LMK786394:LMK786396 LWG786394:LWG786396 MGC786394:MGC786396 MPY786394:MPY786396 MZU786394:MZU786396 NJQ786394:NJQ786396 NTM786394:NTM786396 ODI786394:ODI786396 ONE786394:ONE786396 OXA786394:OXA786396 PGW786394:PGW786396 PQS786394:PQS786396 QAO786394:QAO786396 QKK786394:QKK786396 QUG786394:QUG786396 REC786394:REC786396 RNY786394:RNY786396 RXU786394:RXU786396 SHQ786394:SHQ786396 SRM786394:SRM786396 TBI786394:TBI786396 TLE786394:TLE786396 TVA786394:TVA786396 UEW786394:UEW786396 UOS786394:UOS786396 UYO786394:UYO786396 VIK786394:VIK786396 VSG786394:VSG786396 WCC786394:WCC786396 WLY786394:WLY786396 WVU786394:WVU786396 M851930:M851932 JI851930:JI851932 TE851930:TE851932 ADA851930:ADA851932 AMW851930:AMW851932 AWS851930:AWS851932 BGO851930:BGO851932 BQK851930:BQK851932 CAG851930:CAG851932 CKC851930:CKC851932 CTY851930:CTY851932 DDU851930:DDU851932 DNQ851930:DNQ851932 DXM851930:DXM851932 EHI851930:EHI851932 ERE851930:ERE851932 FBA851930:FBA851932 FKW851930:FKW851932 FUS851930:FUS851932 GEO851930:GEO851932 GOK851930:GOK851932 GYG851930:GYG851932 HIC851930:HIC851932 HRY851930:HRY851932 IBU851930:IBU851932 ILQ851930:ILQ851932 IVM851930:IVM851932 JFI851930:JFI851932 JPE851930:JPE851932 JZA851930:JZA851932 KIW851930:KIW851932 KSS851930:KSS851932 LCO851930:LCO851932 LMK851930:LMK851932 LWG851930:LWG851932 MGC851930:MGC851932 MPY851930:MPY851932 MZU851930:MZU851932 NJQ851930:NJQ851932 NTM851930:NTM851932 ODI851930:ODI851932 ONE851930:ONE851932 OXA851930:OXA851932 PGW851930:PGW851932 PQS851930:PQS851932 QAO851930:QAO851932 QKK851930:QKK851932 QUG851930:QUG851932 REC851930:REC851932 RNY851930:RNY851932 RXU851930:RXU851932 SHQ851930:SHQ851932 SRM851930:SRM851932 TBI851930:TBI851932 TLE851930:TLE851932 TVA851930:TVA851932 UEW851930:UEW851932 UOS851930:UOS851932 UYO851930:UYO851932 VIK851930:VIK851932 VSG851930:VSG851932 WCC851930:WCC851932 WLY851930:WLY851932 WVU851930:WVU851932 M917466:M917468 JI917466:JI917468 TE917466:TE917468 ADA917466:ADA917468 AMW917466:AMW917468 AWS917466:AWS917468 BGO917466:BGO917468 BQK917466:BQK917468 CAG917466:CAG917468 CKC917466:CKC917468 CTY917466:CTY917468 DDU917466:DDU917468 DNQ917466:DNQ917468 DXM917466:DXM917468 EHI917466:EHI917468 ERE917466:ERE917468 FBA917466:FBA917468 FKW917466:FKW917468 FUS917466:FUS917468 GEO917466:GEO917468 GOK917466:GOK917468 GYG917466:GYG917468 HIC917466:HIC917468 HRY917466:HRY917468 IBU917466:IBU917468 ILQ917466:ILQ917468 IVM917466:IVM917468 JFI917466:JFI917468 JPE917466:JPE917468 JZA917466:JZA917468 KIW917466:KIW917468 KSS917466:KSS917468 LCO917466:LCO917468 LMK917466:LMK917468 LWG917466:LWG917468 MGC917466:MGC917468 MPY917466:MPY917468 MZU917466:MZU917468 NJQ917466:NJQ917468 NTM917466:NTM917468 ODI917466:ODI917468 ONE917466:ONE917468 OXA917466:OXA917468 PGW917466:PGW917468 PQS917466:PQS917468 QAO917466:QAO917468 QKK917466:QKK917468 QUG917466:QUG917468 REC917466:REC917468 RNY917466:RNY917468 RXU917466:RXU917468 SHQ917466:SHQ917468 SRM917466:SRM917468 TBI917466:TBI917468 TLE917466:TLE917468 TVA917466:TVA917468 UEW917466:UEW917468 UOS917466:UOS917468 UYO917466:UYO917468 VIK917466:VIK917468 VSG917466:VSG917468 WCC917466:WCC917468 WLY917466:WLY917468 WVU917466:WVU917468 M983002:M983004 JI983002:JI983004 TE983002:TE983004 ADA983002:ADA983004 AMW983002:AMW983004 AWS983002:AWS983004 BGO983002:BGO983004 BQK983002:BQK983004 CAG983002:CAG983004 CKC983002:CKC983004 CTY983002:CTY983004 DDU983002:DDU983004 DNQ983002:DNQ983004 DXM983002:DXM983004 EHI983002:EHI983004 ERE983002:ERE983004 FBA983002:FBA983004 FKW983002:FKW983004 FUS983002:FUS983004 GEO983002:GEO983004 GOK983002:GOK983004 GYG983002:GYG983004 HIC983002:HIC983004 HRY983002:HRY983004 IBU983002:IBU983004 ILQ983002:ILQ983004 IVM983002:IVM983004 JFI983002:JFI983004 JPE983002:JPE983004 JZA983002:JZA983004 KIW983002:KIW983004 KSS983002:KSS983004 LCO983002:LCO983004 LMK983002:LMK983004 LWG983002:LWG983004 MGC983002:MGC983004 MPY983002:MPY983004 MZU983002:MZU983004 NJQ983002:NJQ983004 NTM983002:NTM983004 ODI983002:ODI983004 ONE983002:ONE983004 OXA983002:OXA983004 PGW983002:PGW983004 PQS983002:PQS983004 QAO983002:QAO983004 QKK983002:QKK983004 QUG983002:QUG983004 REC983002:REC983004 RNY983002:RNY983004 RXU983002:RXU983004 SHQ983002:SHQ983004 SRM983002:SRM983004 TBI983002:TBI983004 TLE983002:TLE983004 TVA983002:TVA983004 UEW983002:UEW983004 UOS983002:UOS983004 UYO983002:UYO983004 VIK983002:VIK983004 VSG983002:VSG983004 WCC983002:WCC983004 WLY983002:WLY983004 WVU983002:WVU983004" xr:uid="{00000000-0002-0000-0000-000003000000}">
      <formula1>"3,2.5,2.3"</formula1>
    </dataValidation>
    <dataValidation type="list" allowBlank="1" showInputMessage="1" showErrorMessage="1" sqref="H65497:H65504 JD65497:JD65504 SZ65497:SZ65504 ACV65497:ACV65504 AMR65497:AMR65504 AWN65497:AWN65504 BGJ65497:BGJ65504 BQF65497:BQF65504 CAB65497:CAB65504 CJX65497:CJX65504 CTT65497:CTT65504 DDP65497:DDP65504 DNL65497:DNL65504 DXH65497:DXH65504 EHD65497:EHD65504 EQZ65497:EQZ65504 FAV65497:FAV65504 FKR65497:FKR65504 FUN65497:FUN65504 GEJ65497:GEJ65504 GOF65497:GOF65504 GYB65497:GYB65504 HHX65497:HHX65504 HRT65497:HRT65504 IBP65497:IBP65504 ILL65497:ILL65504 IVH65497:IVH65504 JFD65497:JFD65504 JOZ65497:JOZ65504 JYV65497:JYV65504 KIR65497:KIR65504 KSN65497:KSN65504 LCJ65497:LCJ65504 LMF65497:LMF65504 LWB65497:LWB65504 MFX65497:MFX65504 MPT65497:MPT65504 MZP65497:MZP65504 NJL65497:NJL65504 NTH65497:NTH65504 ODD65497:ODD65504 OMZ65497:OMZ65504 OWV65497:OWV65504 PGR65497:PGR65504 PQN65497:PQN65504 QAJ65497:QAJ65504 QKF65497:QKF65504 QUB65497:QUB65504 RDX65497:RDX65504 RNT65497:RNT65504 RXP65497:RXP65504 SHL65497:SHL65504 SRH65497:SRH65504 TBD65497:TBD65504 TKZ65497:TKZ65504 TUV65497:TUV65504 UER65497:UER65504 UON65497:UON65504 UYJ65497:UYJ65504 VIF65497:VIF65504 VSB65497:VSB65504 WBX65497:WBX65504 WLT65497:WLT65504 WVP65497:WVP65504 H131033:H131040 JD131033:JD131040 SZ131033:SZ131040 ACV131033:ACV131040 AMR131033:AMR131040 AWN131033:AWN131040 BGJ131033:BGJ131040 BQF131033:BQF131040 CAB131033:CAB131040 CJX131033:CJX131040 CTT131033:CTT131040 DDP131033:DDP131040 DNL131033:DNL131040 DXH131033:DXH131040 EHD131033:EHD131040 EQZ131033:EQZ131040 FAV131033:FAV131040 FKR131033:FKR131040 FUN131033:FUN131040 GEJ131033:GEJ131040 GOF131033:GOF131040 GYB131033:GYB131040 HHX131033:HHX131040 HRT131033:HRT131040 IBP131033:IBP131040 ILL131033:ILL131040 IVH131033:IVH131040 JFD131033:JFD131040 JOZ131033:JOZ131040 JYV131033:JYV131040 KIR131033:KIR131040 KSN131033:KSN131040 LCJ131033:LCJ131040 LMF131033:LMF131040 LWB131033:LWB131040 MFX131033:MFX131040 MPT131033:MPT131040 MZP131033:MZP131040 NJL131033:NJL131040 NTH131033:NTH131040 ODD131033:ODD131040 OMZ131033:OMZ131040 OWV131033:OWV131040 PGR131033:PGR131040 PQN131033:PQN131040 QAJ131033:QAJ131040 QKF131033:QKF131040 QUB131033:QUB131040 RDX131033:RDX131040 RNT131033:RNT131040 RXP131033:RXP131040 SHL131033:SHL131040 SRH131033:SRH131040 TBD131033:TBD131040 TKZ131033:TKZ131040 TUV131033:TUV131040 UER131033:UER131040 UON131033:UON131040 UYJ131033:UYJ131040 VIF131033:VIF131040 VSB131033:VSB131040 WBX131033:WBX131040 WLT131033:WLT131040 WVP131033:WVP131040 H196569:H196576 JD196569:JD196576 SZ196569:SZ196576 ACV196569:ACV196576 AMR196569:AMR196576 AWN196569:AWN196576 BGJ196569:BGJ196576 BQF196569:BQF196576 CAB196569:CAB196576 CJX196569:CJX196576 CTT196569:CTT196576 DDP196569:DDP196576 DNL196569:DNL196576 DXH196569:DXH196576 EHD196569:EHD196576 EQZ196569:EQZ196576 FAV196569:FAV196576 FKR196569:FKR196576 FUN196569:FUN196576 GEJ196569:GEJ196576 GOF196569:GOF196576 GYB196569:GYB196576 HHX196569:HHX196576 HRT196569:HRT196576 IBP196569:IBP196576 ILL196569:ILL196576 IVH196569:IVH196576 JFD196569:JFD196576 JOZ196569:JOZ196576 JYV196569:JYV196576 KIR196569:KIR196576 KSN196569:KSN196576 LCJ196569:LCJ196576 LMF196569:LMF196576 LWB196569:LWB196576 MFX196569:MFX196576 MPT196569:MPT196576 MZP196569:MZP196576 NJL196569:NJL196576 NTH196569:NTH196576 ODD196569:ODD196576 OMZ196569:OMZ196576 OWV196569:OWV196576 PGR196569:PGR196576 PQN196569:PQN196576 QAJ196569:QAJ196576 QKF196569:QKF196576 QUB196569:QUB196576 RDX196569:RDX196576 RNT196569:RNT196576 RXP196569:RXP196576 SHL196569:SHL196576 SRH196569:SRH196576 TBD196569:TBD196576 TKZ196569:TKZ196576 TUV196569:TUV196576 UER196569:UER196576 UON196569:UON196576 UYJ196569:UYJ196576 VIF196569:VIF196576 VSB196569:VSB196576 WBX196569:WBX196576 WLT196569:WLT196576 WVP196569:WVP196576 H262105:H262112 JD262105:JD262112 SZ262105:SZ262112 ACV262105:ACV262112 AMR262105:AMR262112 AWN262105:AWN262112 BGJ262105:BGJ262112 BQF262105:BQF262112 CAB262105:CAB262112 CJX262105:CJX262112 CTT262105:CTT262112 DDP262105:DDP262112 DNL262105:DNL262112 DXH262105:DXH262112 EHD262105:EHD262112 EQZ262105:EQZ262112 FAV262105:FAV262112 FKR262105:FKR262112 FUN262105:FUN262112 GEJ262105:GEJ262112 GOF262105:GOF262112 GYB262105:GYB262112 HHX262105:HHX262112 HRT262105:HRT262112 IBP262105:IBP262112 ILL262105:ILL262112 IVH262105:IVH262112 JFD262105:JFD262112 JOZ262105:JOZ262112 JYV262105:JYV262112 KIR262105:KIR262112 KSN262105:KSN262112 LCJ262105:LCJ262112 LMF262105:LMF262112 LWB262105:LWB262112 MFX262105:MFX262112 MPT262105:MPT262112 MZP262105:MZP262112 NJL262105:NJL262112 NTH262105:NTH262112 ODD262105:ODD262112 OMZ262105:OMZ262112 OWV262105:OWV262112 PGR262105:PGR262112 PQN262105:PQN262112 QAJ262105:QAJ262112 QKF262105:QKF262112 QUB262105:QUB262112 RDX262105:RDX262112 RNT262105:RNT262112 RXP262105:RXP262112 SHL262105:SHL262112 SRH262105:SRH262112 TBD262105:TBD262112 TKZ262105:TKZ262112 TUV262105:TUV262112 UER262105:UER262112 UON262105:UON262112 UYJ262105:UYJ262112 VIF262105:VIF262112 VSB262105:VSB262112 WBX262105:WBX262112 WLT262105:WLT262112 WVP262105:WVP262112 H327641:H327648 JD327641:JD327648 SZ327641:SZ327648 ACV327641:ACV327648 AMR327641:AMR327648 AWN327641:AWN327648 BGJ327641:BGJ327648 BQF327641:BQF327648 CAB327641:CAB327648 CJX327641:CJX327648 CTT327641:CTT327648 DDP327641:DDP327648 DNL327641:DNL327648 DXH327641:DXH327648 EHD327641:EHD327648 EQZ327641:EQZ327648 FAV327641:FAV327648 FKR327641:FKR327648 FUN327641:FUN327648 GEJ327641:GEJ327648 GOF327641:GOF327648 GYB327641:GYB327648 HHX327641:HHX327648 HRT327641:HRT327648 IBP327641:IBP327648 ILL327641:ILL327648 IVH327641:IVH327648 JFD327641:JFD327648 JOZ327641:JOZ327648 JYV327641:JYV327648 KIR327641:KIR327648 KSN327641:KSN327648 LCJ327641:LCJ327648 LMF327641:LMF327648 LWB327641:LWB327648 MFX327641:MFX327648 MPT327641:MPT327648 MZP327641:MZP327648 NJL327641:NJL327648 NTH327641:NTH327648 ODD327641:ODD327648 OMZ327641:OMZ327648 OWV327641:OWV327648 PGR327641:PGR327648 PQN327641:PQN327648 QAJ327641:QAJ327648 QKF327641:QKF327648 QUB327641:QUB327648 RDX327641:RDX327648 RNT327641:RNT327648 RXP327641:RXP327648 SHL327641:SHL327648 SRH327641:SRH327648 TBD327641:TBD327648 TKZ327641:TKZ327648 TUV327641:TUV327648 UER327641:UER327648 UON327641:UON327648 UYJ327641:UYJ327648 VIF327641:VIF327648 VSB327641:VSB327648 WBX327641:WBX327648 WLT327641:WLT327648 WVP327641:WVP327648 H393177:H393184 JD393177:JD393184 SZ393177:SZ393184 ACV393177:ACV393184 AMR393177:AMR393184 AWN393177:AWN393184 BGJ393177:BGJ393184 BQF393177:BQF393184 CAB393177:CAB393184 CJX393177:CJX393184 CTT393177:CTT393184 DDP393177:DDP393184 DNL393177:DNL393184 DXH393177:DXH393184 EHD393177:EHD393184 EQZ393177:EQZ393184 FAV393177:FAV393184 FKR393177:FKR393184 FUN393177:FUN393184 GEJ393177:GEJ393184 GOF393177:GOF393184 GYB393177:GYB393184 HHX393177:HHX393184 HRT393177:HRT393184 IBP393177:IBP393184 ILL393177:ILL393184 IVH393177:IVH393184 JFD393177:JFD393184 JOZ393177:JOZ393184 JYV393177:JYV393184 KIR393177:KIR393184 KSN393177:KSN393184 LCJ393177:LCJ393184 LMF393177:LMF393184 LWB393177:LWB393184 MFX393177:MFX393184 MPT393177:MPT393184 MZP393177:MZP393184 NJL393177:NJL393184 NTH393177:NTH393184 ODD393177:ODD393184 OMZ393177:OMZ393184 OWV393177:OWV393184 PGR393177:PGR393184 PQN393177:PQN393184 QAJ393177:QAJ393184 QKF393177:QKF393184 QUB393177:QUB393184 RDX393177:RDX393184 RNT393177:RNT393184 RXP393177:RXP393184 SHL393177:SHL393184 SRH393177:SRH393184 TBD393177:TBD393184 TKZ393177:TKZ393184 TUV393177:TUV393184 UER393177:UER393184 UON393177:UON393184 UYJ393177:UYJ393184 VIF393177:VIF393184 VSB393177:VSB393184 WBX393177:WBX393184 WLT393177:WLT393184 WVP393177:WVP393184 H458713:H458720 JD458713:JD458720 SZ458713:SZ458720 ACV458713:ACV458720 AMR458713:AMR458720 AWN458713:AWN458720 BGJ458713:BGJ458720 BQF458713:BQF458720 CAB458713:CAB458720 CJX458713:CJX458720 CTT458713:CTT458720 DDP458713:DDP458720 DNL458713:DNL458720 DXH458713:DXH458720 EHD458713:EHD458720 EQZ458713:EQZ458720 FAV458713:FAV458720 FKR458713:FKR458720 FUN458713:FUN458720 GEJ458713:GEJ458720 GOF458713:GOF458720 GYB458713:GYB458720 HHX458713:HHX458720 HRT458713:HRT458720 IBP458713:IBP458720 ILL458713:ILL458720 IVH458713:IVH458720 JFD458713:JFD458720 JOZ458713:JOZ458720 JYV458713:JYV458720 KIR458713:KIR458720 KSN458713:KSN458720 LCJ458713:LCJ458720 LMF458713:LMF458720 LWB458713:LWB458720 MFX458713:MFX458720 MPT458713:MPT458720 MZP458713:MZP458720 NJL458713:NJL458720 NTH458713:NTH458720 ODD458713:ODD458720 OMZ458713:OMZ458720 OWV458713:OWV458720 PGR458713:PGR458720 PQN458713:PQN458720 QAJ458713:QAJ458720 QKF458713:QKF458720 QUB458713:QUB458720 RDX458713:RDX458720 RNT458713:RNT458720 RXP458713:RXP458720 SHL458713:SHL458720 SRH458713:SRH458720 TBD458713:TBD458720 TKZ458713:TKZ458720 TUV458713:TUV458720 UER458713:UER458720 UON458713:UON458720 UYJ458713:UYJ458720 VIF458713:VIF458720 VSB458713:VSB458720 WBX458713:WBX458720 WLT458713:WLT458720 WVP458713:WVP458720 H524249:H524256 JD524249:JD524256 SZ524249:SZ524256 ACV524249:ACV524256 AMR524249:AMR524256 AWN524249:AWN524256 BGJ524249:BGJ524256 BQF524249:BQF524256 CAB524249:CAB524256 CJX524249:CJX524256 CTT524249:CTT524256 DDP524249:DDP524256 DNL524249:DNL524256 DXH524249:DXH524256 EHD524249:EHD524256 EQZ524249:EQZ524256 FAV524249:FAV524256 FKR524249:FKR524256 FUN524249:FUN524256 GEJ524249:GEJ524256 GOF524249:GOF524256 GYB524249:GYB524256 HHX524249:HHX524256 HRT524249:HRT524256 IBP524249:IBP524256 ILL524249:ILL524256 IVH524249:IVH524256 JFD524249:JFD524256 JOZ524249:JOZ524256 JYV524249:JYV524256 KIR524249:KIR524256 KSN524249:KSN524256 LCJ524249:LCJ524256 LMF524249:LMF524256 LWB524249:LWB524256 MFX524249:MFX524256 MPT524249:MPT524256 MZP524249:MZP524256 NJL524249:NJL524256 NTH524249:NTH524256 ODD524249:ODD524256 OMZ524249:OMZ524256 OWV524249:OWV524256 PGR524249:PGR524256 PQN524249:PQN524256 QAJ524249:QAJ524256 QKF524249:QKF524256 QUB524249:QUB524256 RDX524249:RDX524256 RNT524249:RNT524256 RXP524249:RXP524256 SHL524249:SHL524256 SRH524249:SRH524256 TBD524249:TBD524256 TKZ524249:TKZ524256 TUV524249:TUV524256 UER524249:UER524256 UON524249:UON524256 UYJ524249:UYJ524256 VIF524249:VIF524256 VSB524249:VSB524256 WBX524249:WBX524256 WLT524249:WLT524256 WVP524249:WVP524256 H589785:H589792 JD589785:JD589792 SZ589785:SZ589792 ACV589785:ACV589792 AMR589785:AMR589792 AWN589785:AWN589792 BGJ589785:BGJ589792 BQF589785:BQF589792 CAB589785:CAB589792 CJX589785:CJX589792 CTT589785:CTT589792 DDP589785:DDP589792 DNL589785:DNL589792 DXH589785:DXH589792 EHD589785:EHD589792 EQZ589785:EQZ589792 FAV589785:FAV589792 FKR589785:FKR589792 FUN589785:FUN589792 GEJ589785:GEJ589792 GOF589785:GOF589792 GYB589785:GYB589792 HHX589785:HHX589792 HRT589785:HRT589792 IBP589785:IBP589792 ILL589785:ILL589792 IVH589785:IVH589792 JFD589785:JFD589792 JOZ589785:JOZ589792 JYV589785:JYV589792 KIR589785:KIR589792 KSN589785:KSN589792 LCJ589785:LCJ589792 LMF589785:LMF589792 LWB589785:LWB589792 MFX589785:MFX589792 MPT589785:MPT589792 MZP589785:MZP589792 NJL589785:NJL589792 NTH589785:NTH589792 ODD589785:ODD589792 OMZ589785:OMZ589792 OWV589785:OWV589792 PGR589785:PGR589792 PQN589785:PQN589792 QAJ589785:QAJ589792 QKF589785:QKF589792 QUB589785:QUB589792 RDX589785:RDX589792 RNT589785:RNT589792 RXP589785:RXP589792 SHL589785:SHL589792 SRH589785:SRH589792 TBD589785:TBD589792 TKZ589785:TKZ589792 TUV589785:TUV589792 UER589785:UER589792 UON589785:UON589792 UYJ589785:UYJ589792 VIF589785:VIF589792 VSB589785:VSB589792 WBX589785:WBX589792 WLT589785:WLT589792 WVP589785:WVP589792 H655321:H655328 JD655321:JD655328 SZ655321:SZ655328 ACV655321:ACV655328 AMR655321:AMR655328 AWN655321:AWN655328 BGJ655321:BGJ655328 BQF655321:BQF655328 CAB655321:CAB655328 CJX655321:CJX655328 CTT655321:CTT655328 DDP655321:DDP655328 DNL655321:DNL655328 DXH655321:DXH655328 EHD655321:EHD655328 EQZ655321:EQZ655328 FAV655321:FAV655328 FKR655321:FKR655328 FUN655321:FUN655328 GEJ655321:GEJ655328 GOF655321:GOF655328 GYB655321:GYB655328 HHX655321:HHX655328 HRT655321:HRT655328 IBP655321:IBP655328 ILL655321:ILL655328 IVH655321:IVH655328 JFD655321:JFD655328 JOZ655321:JOZ655328 JYV655321:JYV655328 KIR655321:KIR655328 KSN655321:KSN655328 LCJ655321:LCJ655328 LMF655321:LMF655328 LWB655321:LWB655328 MFX655321:MFX655328 MPT655321:MPT655328 MZP655321:MZP655328 NJL655321:NJL655328 NTH655321:NTH655328 ODD655321:ODD655328 OMZ655321:OMZ655328 OWV655321:OWV655328 PGR655321:PGR655328 PQN655321:PQN655328 QAJ655321:QAJ655328 QKF655321:QKF655328 QUB655321:QUB655328 RDX655321:RDX655328 RNT655321:RNT655328 RXP655321:RXP655328 SHL655321:SHL655328 SRH655321:SRH655328 TBD655321:TBD655328 TKZ655321:TKZ655328 TUV655321:TUV655328 UER655321:UER655328 UON655321:UON655328 UYJ655321:UYJ655328 VIF655321:VIF655328 VSB655321:VSB655328 WBX655321:WBX655328 WLT655321:WLT655328 WVP655321:WVP655328 H720857:H720864 JD720857:JD720864 SZ720857:SZ720864 ACV720857:ACV720864 AMR720857:AMR720864 AWN720857:AWN720864 BGJ720857:BGJ720864 BQF720857:BQF720864 CAB720857:CAB720864 CJX720857:CJX720864 CTT720857:CTT720864 DDP720857:DDP720864 DNL720857:DNL720864 DXH720857:DXH720864 EHD720857:EHD720864 EQZ720857:EQZ720864 FAV720857:FAV720864 FKR720857:FKR720864 FUN720857:FUN720864 GEJ720857:GEJ720864 GOF720857:GOF720864 GYB720857:GYB720864 HHX720857:HHX720864 HRT720857:HRT720864 IBP720857:IBP720864 ILL720857:ILL720864 IVH720857:IVH720864 JFD720857:JFD720864 JOZ720857:JOZ720864 JYV720857:JYV720864 KIR720857:KIR720864 KSN720857:KSN720864 LCJ720857:LCJ720864 LMF720857:LMF720864 LWB720857:LWB720864 MFX720857:MFX720864 MPT720857:MPT720864 MZP720857:MZP720864 NJL720857:NJL720864 NTH720857:NTH720864 ODD720857:ODD720864 OMZ720857:OMZ720864 OWV720857:OWV720864 PGR720857:PGR720864 PQN720857:PQN720864 QAJ720857:QAJ720864 QKF720857:QKF720864 QUB720857:QUB720864 RDX720857:RDX720864 RNT720857:RNT720864 RXP720857:RXP720864 SHL720857:SHL720864 SRH720857:SRH720864 TBD720857:TBD720864 TKZ720857:TKZ720864 TUV720857:TUV720864 UER720857:UER720864 UON720857:UON720864 UYJ720857:UYJ720864 VIF720857:VIF720864 VSB720857:VSB720864 WBX720857:WBX720864 WLT720857:WLT720864 WVP720857:WVP720864 H786393:H786400 JD786393:JD786400 SZ786393:SZ786400 ACV786393:ACV786400 AMR786393:AMR786400 AWN786393:AWN786400 BGJ786393:BGJ786400 BQF786393:BQF786400 CAB786393:CAB786400 CJX786393:CJX786400 CTT786393:CTT786400 DDP786393:DDP786400 DNL786393:DNL786400 DXH786393:DXH786400 EHD786393:EHD786400 EQZ786393:EQZ786400 FAV786393:FAV786400 FKR786393:FKR786400 FUN786393:FUN786400 GEJ786393:GEJ786400 GOF786393:GOF786400 GYB786393:GYB786400 HHX786393:HHX786400 HRT786393:HRT786400 IBP786393:IBP786400 ILL786393:ILL786400 IVH786393:IVH786400 JFD786393:JFD786400 JOZ786393:JOZ786400 JYV786393:JYV786400 KIR786393:KIR786400 KSN786393:KSN786400 LCJ786393:LCJ786400 LMF786393:LMF786400 LWB786393:LWB786400 MFX786393:MFX786400 MPT786393:MPT786400 MZP786393:MZP786400 NJL786393:NJL786400 NTH786393:NTH786400 ODD786393:ODD786400 OMZ786393:OMZ786400 OWV786393:OWV786400 PGR786393:PGR786400 PQN786393:PQN786400 QAJ786393:QAJ786400 QKF786393:QKF786400 QUB786393:QUB786400 RDX786393:RDX786400 RNT786393:RNT786400 RXP786393:RXP786400 SHL786393:SHL786400 SRH786393:SRH786400 TBD786393:TBD786400 TKZ786393:TKZ786400 TUV786393:TUV786400 UER786393:UER786400 UON786393:UON786400 UYJ786393:UYJ786400 VIF786393:VIF786400 VSB786393:VSB786400 WBX786393:WBX786400 WLT786393:WLT786400 WVP786393:WVP786400 H851929:H851936 JD851929:JD851936 SZ851929:SZ851936 ACV851929:ACV851936 AMR851929:AMR851936 AWN851929:AWN851936 BGJ851929:BGJ851936 BQF851929:BQF851936 CAB851929:CAB851936 CJX851929:CJX851936 CTT851929:CTT851936 DDP851929:DDP851936 DNL851929:DNL851936 DXH851929:DXH851936 EHD851929:EHD851936 EQZ851929:EQZ851936 FAV851929:FAV851936 FKR851929:FKR851936 FUN851929:FUN851936 GEJ851929:GEJ851936 GOF851929:GOF851936 GYB851929:GYB851936 HHX851929:HHX851936 HRT851929:HRT851936 IBP851929:IBP851936 ILL851929:ILL851936 IVH851929:IVH851936 JFD851929:JFD851936 JOZ851929:JOZ851936 JYV851929:JYV851936 KIR851929:KIR851936 KSN851929:KSN851936 LCJ851929:LCJ851936 LMF851929:LMF851936 LWB851929:LWB851936 MFX851929:MFX851936 MPT851929:MPT851936 MZP851929:MZP851936 NJL851929:NJL851936 NTH851929:NTH851936 ODD851929:ODD851936 OMZ851929:OMZ851936 OWV851929:OWV851936 PGR851929:PGR851936 PQN851929:PQN851936 QAJ851929:QAJ851936 QKF851929:QKF851936 QUB851929:QUB851936 RDX851929:RDX851936 RNT851929:RNT851936 RXP851929:RXP851936 SHL851929:SHL851936 SRH851929:SRH851936 TBD851929:TBD851936 TKZ851929:TKZ851936 TUV851929:TUV851936 UER851929:UER851936 UON851929:UON851936 UYJ851929:UYJ851936 VIF851929:VIF851936 VSB851929:VSB851936 WBX851929:WBX851936 WLT851929:WLT851936 WVP851929:WVP851936 H917465:H917472 JD917465:JD917472 SZ917465:SZ917472 ACV917465:ACV917472 AMR917465:AMR917472 AWN917465:AWN917472 BGJ917465:BGJ917472 BQF917465:BQF917472 CAB917465:CAB917472 CJX917465:CJX917472 CTT917465:CTT917472 DDP917465:DDP917472 DNL917465:DNL917472 DXH917465:DXH917472 EHD917465:EHD917472 EQZ917465:EQZ917472 FAV917465:FAV917472 FKR917465:FKR917472 FUN917465:FUN917472 GEJ917465:GEJ917472 GOF917465:GOF917472 GYB917465:GYB917472 HHX917465:HHX917472 HRT917465:HRT917472 IBP917465:IBP917472 ILL917465:ILL917472 IVH917465:IVH917472 JFD917465:JFD917472 JOZ917465:JOZ917472 JYV917465:JYV917472 KIR917465:KIR917472 KSN917465:KSN917472 LCJ917465:LCJ917472 LMF917465:LMF917472 LWB917465:LWB917472 MFX917465:MFX917472 MPT917465:MPT917472 MZP917465:MZP917472 NJL917465:NJL917472 NTH917465:NTH917472 ODD917465:ODD917472 OMZ917465:OMZ917472 OWV917465:OWV917472 PGR917465:PGR917472 PQN917465:PQN917472 QAJ917465:QAJ917472 QKF917465:QKF917472 QUB917465:QUB917472 RDX917465:RDX917472 RNT917465:RNT917472 RXP917465:RXP917472 SHL917465:SHL917472 SRH917465:SRH917472 TBD917465:TBD917472 TKZ917465:TKZ917472 TUV917465:TUV917472 UER917465:UER917472 UON917465:UON917472 UYJ917465:UYJ917472 VIF917465:VIF917472 VSB917465:VSB917472 WBX917465:WBX917472 WLT917465:WLT917472 WVP917465:WVP917472 H983001:H983008 JD983001:JD983008 SZ983001:SZ983008 ACV983001:ACV983008 AMR983001:AMR983008 AWN983001:AWN983008 BGJ983001:BGJ983008 BQF983001:BQF983008 CAB983001:CAB983008 CJX983001:CJX983008 CTT983001:CTT983008 DDP983001:DDP983008 DNL983001:DNL983008 DXH983001:DXH983008 EHD983001:EHD983008 EQZ983001:EQZ983008 FAV983001:FAV983008 FKR983001:FKR983008 FUN983001:FUN983008 GEJ983001:GEJ983008 GOF983001:GOF983008 GYB983001:GYB983008 HHX983001:HHX983008 HRT983001:HRT983008 IBP983001:IBP983008 ILL983001:ILL983008 IVH983001:IVH983008 JFD983001:JFD983008 JOZ983001:JOZ983008 JYV983001:JYV983008 KIR983001:KIR983008 KSN983001:KSN983008 LCJ983001:LCJ983008 LMF983001:LMF983008 LWB983001:LWB983008 MFX983001:MFX983008 MPT983001:MPT983008 MZP983001:MZP983008 NJL983001:NJL983008 NTH983001:NTH983008 ODD983001:ODD983008 OMZ983001:OMZ983008 OWV983001:OWV983008 PGR983001:PGR983008 PQN983001:PQN983008 QAJ983001:QAJ983008 QKF983001:QKF983008 QUB983001:QUB983008 RDX983001:RDX983008 RNT983001:RNT983008 RXP983001:RXP983008 SHL983001:SHL983008 SRH983001:SRH983008 TBD983001:TBD983008 TKZ983001:TKZ983008 TUV983001:TUV983008 UER983001:UER983008 UON983001:UON983008 UYJ983001:UYJ983008 VIF983001:VIF983008 VSB983001:VSB983008 WBX983001:WBX983008 WLT983001:WLT983008 WVP983001:WVP983008 H65507:H65513 JD65507:JD65513 SZ65507:SZ65513 ACV65507:ACV65513 AMR65507:AMR65513 AWN65507:AWN65513 BGJ65507:BGJ65513 BQF65507:BQF65513 CAB65507:CAB65513 CJX65507:CJX65513 CTT65507:CTT65513 DDP65507:DDP65513 DNL65507:DNL65513 DXH65507:DXH65513 EHD65507:EHD65513 EQZ65507:EQZ65513 FAV65507:FAV65513 FKR65507:FKR65513 FUN65507:FUN65513 GEJ65507:GEJ65513 GOF65507:GOF65513 GYB65507:GYB65513 HHX65507:HHX65513 HRT65507:HRT65513 IBP65507:IBP65513 ILL65507:ILL65513 IVH65507:IVH65513 JFD65507:JFD65513 JOZ65507:JOZ65513 JYV65507:JYV65513 KIR65507:KIR65513 KSN65507:KSN65513 LCJ65507:LCJ65513 LMF65507:LMF65513 LWB65507:LWB65513 MFX65507:MFX65513 MPT65507:MPT65513 MZP65507:MZP65513 NJL65507:NJL65513 NTH65507:NTH65513 ODD65507:ODD65513 OMZ65507:OMZ65513 OWV65507:OWV65513 PGR65507:PGR65513 PQN65507:PQN65513 QAJ65507:QAJ65513 QKF65507:QKF65513 QUB65507:QUB65513 RDX65507:RDX65513 RNT65507:RNT65513 RXP65507:RXP65513 SHL65507:SHL65513 SRH65507:SRH65513 TBD65507:TBD65513 TKZ65507:TKZ65513 TUV65507:TUV65513 UER65507:UER65513 UON65507:UON65513 UYJ65507:UYJ65513 VIF65507:VIF65513 VSB65507:VSB65513 WBX65507:WBX65513 WLT65507:WLT65513 WVP65507:WVP65513 H131043:H131049 JD131043:JD131049 SZ131043:SZ131049 ACV131043:ACV131049 AMR131043:AMR131049 AWN131043:AWN131049 BGJ131043:BGJ131049 BQF131043:BQF131049 CAB131043:CAB131049 CJX131043:CJX131049 CTT131043:CTT131049 DDP131043:DDP131049 DNL131043:DNL131049 DXH131043:DXH131049 EHD131043:EHD131049 EQZ131043:EQZ131049 FAV131043:FAV131049 FKR131043:FKR131049 FUN131043:FUN131049 GEJ131043:GEJ131049 GOF131043:GOF131049 GYB131043:GYB131049 HHX131043:HHX131049 HRT131043:HRT131049 IBP131043:IBP131049 ILL131043:ILL131049 IVH131043:IVH131049 JFD131043:JFD131049 JOZ131043:JOZ131049 JYV131043:JYV131049 KIR131043:KIR131049 KSN131043:KSN131049 LCJ131043:LCJ131049 LMF131043:LMF131049 LWB131043:LWB131049 MFX131043:MFX131049 MPT131043:MPT131049 MZP131043:MZP131049 NJL131043:NJL131049 NTH131043:NTH131049 ODD131043:ODD131049 OMZ131043:OMZ131049 OWV131043:OWV131049 PGR131043:PGR131049 PQN131043:PQN131049 QAJ131043:QAJ131049 QKF131043:QKF131049 QUB131043:QUB131049 RDX131043:RDX131049 RNT131043:RNT131049 RXP131043:RXP131049 SHL131043:SHL131049 SRH131043:SRH131049 TBD131043:TBD131049 TKZ131043:TKZ131049 TUV131043:TUV131049 UER131043:UER131049 UON131043:UON131049 UYJ131043:UYJ131049 VIF131043:VIF131049 VSB131043:VSB131049 WBX131043:WBX131049 WLT131043:WLT131049 WVP131043:WVP131049 H196579:H196585 JD196579:JD196585 SZ196579:SZ196585 ACV196579:ACV196585 AMR196579:AMR196585 AWN196579:AWN196585 BGJ196579:BGJ196585 BQF196579:BQF196585 CAB196579:CAB196585 CJX196579:CJX196585 CTT196579:CTT196585 DDP196579:DDP196585 DNL196579:DNL196585 DXH196579:DXH196585 EHD196579:EHD196585 EQZ196579:EQZ196585 FAV196579:FAV196585 FKR196579:FKR196585 FUN196579:FUN196585 GEJ196579:GEJ196585 GOF196579:GOF196585 GYB196579:GYB196585 HHX196579:HHX196585 HRT196579:HRT196585 IBP196579:IBP196585 ILL196579:ILL196585 IVH196579:IVH196585 JFD196579:JFD196585 JOZ196579:JOZ196585 JYV196579:JYV196585 KIR196579:KIR196585 KSN196579:KSN196585 LCJ196579:LCJ196585 LMF196579:LMF196585 LWB196579:LWB196585 MFX196579:MFX196585 MPT196579:MPT196585 MZP196579:MZP196585 NJL196579:NJL196585 NTH196579:NTH196585 ODD196579:ODD196585 OMZ196579:OMZ196585 OWV196579:OWV196585 PGR196579:PGR196585 PQN196579:PQN196585 QAJ196579:QAJ196585 QKF196579:QKF196585 QUB196579:QUB196585 RDX196579:RDX196585 RNT196579:RNT196585 RXP196579:RXP196585 SHL196579:SHL196585 SRH196579:SRH196585 TBD196579:TBD196585 TKZ196579:TKZ196585 TUV196579:TUV196585 UER196579:UER196585 UON196579:UON196585 UYJ196579:UYJ196585 VIF196579:VIF196585 VSB196579:VSB196585 WBX196579:WBX196585 WLT196579:WLT196585 WVP196579:WVP196585 H262115:H262121 JD262115:JD262121 SZ262115:SZ262121 ACV262115:ACV262121 AMR262115:AMR262121 AWN262115:AWN262121 BGJ262115:BGJ262121 BQF262115:BQF262121 CAB262115:CAB262121 CJX262115:CJX262121 CTT262115:CTT262121 DDP262115:DDP262121 DNL262115:DNL262121 DXH262115:DXH262121 EHD262115:EHD262121 EQZ262115:EQZ262121 FAV262115:FAV262121 FKR262115:FKR262121 FUN262115:FUN262121 GEJ262115:GEJ262121 GOF262115:GOF262121 GYB262115:GYB262121 HHX262115:HHX262121 HRT262115:HRT262121 IBP262115:IBP262121 ILL262115:ILL262121 IVH262115:IVH262121 JFD262115:JFD262121 JOZ262115:JOZ262121 JYV262115:JYV262121 KIR262115:KIR262121 KSN262115:KSN262121 LCJ262115:LCJ262121 LMF262115:LMF262121 LWB262115:LWB262121 MFX262115:MFX262121 MPT262115:MPT262121 MZP262115:MZP262121 NJL262115:NJL262121 NTH262115:NTH262121 ODD262115:ODD262121 OMZ262115:OMZ262121 OWV262115:OWV262121 PGR262115:PGR262121 PQN262115:PQN262121 QAJ262115:QAJ262121 QKF262115:QKF262121 QUB262115:QUB262121 RDX262115:RDX262121 RNT262115:RNT262121 RXP262115:RXP262121 SHL262115:SHL262121 SRH262115:SRH262121 TBD262115:TBD262121 TKZ262115:TKZ262121 TUV262115:TUV262121 UER262115:UER262121 UON262115:UON262121 UYJ262115:UYJ262121 VIF262115:VIF262121 VSB262115:VSB262121 WBX262115:WBX262121 WLT262115:WLT262121 WVP262115:WVP262121 H327651:H327657 JD327651:JD327657 SZ327651:SZ327657 ACV327651:ACV327657 AMR327651:AMR327657 AWN327651:AWN327657 BGJ327651:BGJ327657 BQF327651:BQF327657 CAB327651:CAB327657 CJX327651:CJX327657 CTT327651:CTT327657 DDP327651:DDP327657 DNL327651:DNL327657 DXH327651:DXH327657 EHD327651:EHD327657 EQZ327651:EQZ327657 FAV327651:FAV327657 FKR327651:FKR327657 FUN327651:FUN327657 GEJ327651:GEJ327657 GOF327651:GOF327657 GYB327651:GYB327657 HHX327651:HHX327657 HRT327651:HRT327657 IBP327651:IBP327657 ILL327651:ILL327657 IVH327651:IVH327657 JFD327651:JFD327657 JOZ327651:JOZ327657 JYV327651:JYV327657 KIR327651:KIR327657 KSN327651:KSN327657 LCJ327651:LCJ327657 LMF327651:LMF327657 LWB327651:LWB327657 MFX327651:MFX327657 MPT327651:MPT327657 MZP327651:MZP327657 NJL327651:NJL327657 NTH327651:NTH327657 ODD327651:ODD327657 OMZ327651:OMZ327657 OWV327651:OWV327657 PGR327651:PGR327657 PQN327651:PQN327657 QAJ327651:QAJ327657 QKF327651:QKF327657 QUB327651:QUB327657 RDX327651:RDX327657 RNT327651:RNT327657 RXP327651:RXP327657 SHL327651:SHL327657 SRH327651:SRH327657 TBD327651:TBD327657 TKZ327651:TKZ327657 TUV327651:TUV327657 UER327651:UER327657 UON327651:UON327657 UYJ327651:UYJ327657 VIF327651:VIF327657 VSB327651:VSB327657 WBX327651:WBX327657 WLT327651:WLT327657 WVP327651:WVP327657 H393187:H393193 JD393187:JD393193 SZ393187:SZ393193 ACV393187:ACV393193 AMR393187:AMR393193 AWN393187:AWN393193 BGJ393187:BGJ393193 BQF393187:BQF393193 CAB393187:CAB393193 CJX393187:CJX393193 CTT393187:CTT393193 DDP393187:DDP393193 DNL393187:DNL393193 DXH393187:DXH393193 EHD393187:EHD393193 EQZ393187:EQZ393193 FAV393187:FAV393193 FKR393187:FKR393193 FUN393187:FUN393193 GEJ393187:GEJ393193 GOF393187:GOF393193 GYB393187:GYB393193 HHX393187:HHX393193 HRT393187:HRT393193 IBP393187:IBP393193 ILL393187:ILL393193 IVH393187:IVH393193 JFD393187:JFD393193 JOZ393187:JOZ393193 JYV393187:JYV393193 KIR393187:KIR393193 KSN393187:KSN393193 LCJ393187:LCJ393193 LMF393187:LMF393193 LWB393187:LWB393193 MFX393187:MFX393193 MPT393187:MPT393193 MZP393187:MZP393193 NJL393187:NJL393193 NTH393187:NTH393193 ODD393187:ODD393193 OMZ393187:OMZ393193 OWV393187:OWV393193 PGR393187:PGR393193 PQN393187:PQN393193 QAJ393187:QAJ393193 QKF393187:QKF393193 QUB393187:QUB393193 RDX393187:RDX393193 RNT393187:RNT393193 RXP393187:RXP393193 SHL393187:SHL393193 SRH393187:SRH393193 TBD393187:TBD393193 TKZ393187:TKZ393193 TUV393187:TUV393193 UER393187:UER393193 UON393187:UON393193 UYJ393187:UYJ393193 VIF393187:VIF393193 VSB393187:VSB393193 WBX393187:WBX393193 WLT393187:WLT393193 WVP393187:WVP393193 H458723:H458729 JD458723:JD458729 SZ458723:SZ458729 ACV458723:ACV458729 AMR458723:AMR458729 AWN458723:AWN458729 BGJ458723:BGJ458729 BQF458723:BQF458729 CAB458723:CAB458729 CJX458723:CJX458729 CTT458723:CTT458729 DDP458723:DDP458729 DNL458723:DNL458729 DXH458723:DXH458729 EHD458723:EHD458729 EQZ458723:EQZ458729 FAV458723:FAV458729 FKR458723:FKR458729 FUN458723:FUN458729 GEJ458723:GEJ458729 GOF458723:GOF458729 GYB458723:GYB458729 HHX458723:HHX458729 HRT458723:HRT458729 IBP458723:IBP458729 ILL458723:ILL458729 IVH458723:IVH458729 JFD458723:JFD458729 JOZ458723:JOZ458729 JYV458723:JYV458729 KIR458723:KIR458729 KSN458723:KSN458729 LCJ458723:LCJ458729 LMF458723:LMF458729 LWB458723:LWB458729 MFX458723:MFX458729 MPT458723:MPT458729 MZP458723:MZP458729 NJL458723:NJL458729 NTH458723:NTH458729 ODD458723:ODD458729 OMZ458723:OMZ458729 OWV458723:OWV458729 PGR458723:PGR458729 PQN458723:PQN458729 QAJ458723:QAJ458729 QKF458723:QKF458729 QUB458723:QUB458729 RDX458723:RDX458729 RNT458723:RNT458729 RXP458723:RXP458729 SHL458723:SHL458729 SRH458723:SRH458729 TBD458723:TBD458729 TKZ458723:TKZ458729 TUV458723:TUV458729 UER458723:UER458729 UON458723:UON458729 UYJ458723:UYJ458729 VIF458723:VIF458729 VSB458723:VSB458729 WBX458723:WBX458729 WLT458723:WLT458729 WVP458723:WVP458729 H524259:H524265 JD524259:JD524265 SZ524259:SZ524265 ACV524259:ACV524265 AMR524259:AMR524265 AWN524259:AWN524265 BGJ524259:BGJ524265 BQF524259:BQF524265 CAB524259:CAB524265 CJX524259:CJX524265 CTT524259:CTT524265 DDP524259:DDP524265 DNL524259:DNL524265 DXH524259:DXH524265 EHD524259:EHD524265 EQZ524259:EQZ524265 FAV524259:FAV524265 FKR524259:FKR524265 FUN524259:FUN524265 GEJ524259:GEJ524265 GOF524259:GOF524265 GYB524259:GYB524265 HHX524259:HHX524265 HRT524259:HRT524265 IBP524259:IBP524265 ILL524259:ILL524265 IVH524259:IVH524265 JFD524259:JFD524265 JOZ524259:JOZ524265 JYV524259:JYV524265 KIR524259:KIR524265 KSN524259:KSN524265 LCJ524259:LCJ524265 LMF524259:LMF524265 LWB524259:LWB524265 MFX524259:MFX524265 MPT524259:MPT524265 MZP524259:MZP524265 NJL524259:NJL524265 NTH524259:NTH524265 ODD524259:ODD524265 OMZ524259:OMZ524265 OWV524259:OWV524265 PGR524259:PGR524265 PQN524259:PQN524265 QAJ524259:QAJ524265 QKF524259:QKF524265 QUB524259:QUB524265 RDX524259:RDX524265 RNT524259:RNT524265 RXP524259:RXP524265 SHL524259:SHL524265 SRH524259:SRH524265 TBD524259:TBD524265 TKZ524259:TKZ524265 TUV524259:TUV524265 UER524259:UER524265 UON524259:UON524265 UYJ524259:UYJ524265 VIF524259:VIF524265 VSB524259:VSB524265 WBX524259:WBX524265 WLT524259:WLT524265 WVP524259:WVP524265 H589795:H589801 JD589795:JD589801 SZ589795:SZ589801 ACV589795:ACV589801 AMR589795:AMR589801 AWN589795:AWN589801 BGJ589795:BGJ589801 BQF589795:BQF589801 CAB589795:CAB589801 CJX589795:CJX589801 CTT589795:CTT589801 DDP589795:DDP589801 DNL589795:DNL589801 DXH589795:DXH589801 EHD589795:EHD589801 EQZ589795:EQZ589801 FAV589795:FAV589801 FKR589795:FKR589801 FUN589795:FUN589801 GEJ589795:GEJ589801 GOF589795:GOF589801 GYB589795:GYB589801 HHX589795:HHX589801 HRT589795:HRT589801 IBP589795:IBP589801 ILL589795:ILL589801 IVH589795:IVH589801 JFD589795:JFD589801 JOZ589795:JOZ589801 JYV589795:JYV589801 KIR589795:KIR589801 KSN589795:KSN589801 LCJ589795:LCJ589801 LMF589795:LMF589801 LWB589795:LWB589801 MFX589795:MFX589801 MPT589795:MPT589801 MZP589795:MZP589801 NJL589795:NJL589801 NTH589795:NTH589801 ODD589795:ODD589801 OMZ589795:OMZ589801 OWV589795:OWV589801 PGR589795:PGR589801 PQN589795:PQN589801 QAJ589795:QAJ589801 QKF589795:QKF589801 QUB589795:QUB589801 RDX589795:RDX589801 RNT589795:RNT589801 RXP589795:RXP589801 SHL589795:SHL589801 SRH589795:SRH589801 TBD589795:TBD589801 TKZ589795:TKZ589801 TUV589795:TUV589801 UER589795:UER589801 UON589795:UON589801 UYJ589795:UYJ589801 VIF589795:VIF589801 VSB589795:VSB589801 WBX589795:WBX589801 WLT589795:WLT589801 WVP589795:WVP589801 H655331:H655337 JD655331:JD655337 SZ655331:SZ655337 ACV655331:ACV655337 AMR655331:AMR655337 AWN655331:AWN655337 BGJ655331:BGJ655337 BQF655331:BQF655337 CAB655331:CAB655337 CJX655331:CJX655337 CTT655331:CTT655337 DDP655331:DDP655337 DNL655331:DNL655337 DXH655331:DXH655337 EHD655331:EHD655337 EQZ655331:EQZ655337 FAV655331:FAV655337 FKR655331:FKR655337 FUN655331:FUN655337 GEJ655331:GEJ655337 GOF655331:GOF655337 GYB655331:GYB655337 HHX655331:HHX655337 HRT655331:HRT655337 IBP655331:IBP655337 ILL655331:ILL655337 IVH655331:IVH655337 JFD655331:JFD655337 JOZ655331:JOZ655337 JYV655331:JYV655337 KIR655331:KIR655337 KSN655331:KSN655337 LCJ655331:LCJ655337 LMF655331:LMF655337 LWB655331:LWB655337 MFX655331:MFX655337 MPT655331:MPT655337 MZP655331:MZP655337 NJL655331:NJL655337 NTH655331:NTH655337 ODD655331:ODD655337 OMZ655331:OMZ655337 OWV655331:OWV655337 PGR655331:PGR655337 PQN655331:PQN655337 QAJ655331:QAJ655337 QKF655331:QKF655337 QUB655331:QUB655337 RDX655331:RDX655337 RNT655331:RNT655337 RXP655331:RXP655337 SHL655331:SHL655337 SRH655331:SRH655337 TBD655331:TBD655337 TKZ655331:TKZ655337 TUV655331:TUV655337 UER655331:UER655337 UON655331:UON655337 UYJ655331:UYJ655337 VIF655331:VIF655337 VSB655331:VSB655337 WBX655331:WBX655337 WLT655331:WLT655337 WVP655331:WVP655337 H720867:H720873 JD720867:JD720873 SZ720867:SZ720873 ACV720867:ACV720873 AMR720867:AMR720873 AWN720867:AWN720873 BGJ720867:BGJ720873 BQF720867:BQF720873 CAB720867:CAB720873 CJX720867:CJX720873 CTT720867:CTT720873 DDP720867:DDP720873 DNL720867:DNL720873 DXH720867:DXH720873 EHD720867:EHD720873 EQZ720867:EQZ720873 FAV720867:FAV720873 FKR720867:FKR720873 FUN720867:FUN720873 GEJ720867:GEJ720873 GOF720867:GOF720873 GYB720867:GYB720873 HHX720867:HHX720873 HRT720867:HRT720873 IBP720867:IBP720873 ILL720867:ILL720873 IVH720867:IVH720873 JFD720867:JFD720873 JOZ720867:JOZ720873 JYV720867:JYV720873 KIR720867:KIR720873 KSN720867:KSN720873 LCJ720867:LCJ720873 LMF720867:LMF720873 LWB720867:LWB720873 MFX720867:MFX720873 MPT720867:MPT720873 MZP720867:MZP720873 NJL720867:NJL720873 NTH720867:NTH720873 ODD720867:ODD720873 OMZ720867:OMZ720873 OWV720867:OWV720873 PGR720867:PGR720873 PQN720867:PQN720873 QAJ720867:QAJ720873 QKF720867:QKF720873 QUB720867:QUB720873 RDX720867:RDX720873 RNT720867:RNT720873 RXP720867:RXP720873 SHL720867:SHL720873 SRH720867:SRH720873 TBD720867:TBD720873 TKZ720867:TKZ720873 TUV720867:TUV720873 UER720867:UER720873 UON720867:UON720873 UYJ720867:UYJ720873 VIF720867:VIF720873 VSB720867:VSB720873 WBX720867:WBX720873 WLT720867:WLT720873 WVP720867:WVP720873 H786403:H786409 JD786403:JD786409 SZ786403:SZ786409 ACV786403:ACV786409 AMR786403:AMR786409 AWN786403:AWN786409 BGJ786403:BGJ786409 BQF786403:BQF786409 CAB786403:CAB786409 CJX786403:CJX786409 CTT786403:CTT786409 DDP786403:DDP786409 DNL786403:DNL786409 DXH786403:DXH786409 EHD786403:EHD786409 EQZ786403:EQZ786409 FAV786403:FAV786409 FKR786403:FKR786409 FUN786403:FUN786409 GEJ786403:GEJ786409 GOF786403:GOF786409 GYB786403:GYB786409 HHX786403:HHX786409 HRT786403:HRT786409 IBP786403:IBP786409 ILL786403:ILL786409 IVH786403:IVH786409 JFD786403:JFD786409 JOZ786403:JOZ786409 JYV786403:JYV786409 KIR786403:KIR786409 KSN786403:KSN786409 LCJ786403:LCJ786409 LMF786403:LMF786409 LWB786403:LWB786409 MFX786403:MFX786409 MPT786403:MPT786409 MZP786403:MZP786409 NJL786403:NJL786409 NTH786403:NTH786409 ODD786403:ODD786409 OMZ786403:OMZ786409 OWV786403:OWV786409 PGR786403:PGR786409 PQN786403:PQN786409 QAJ786403:QAJ786409 QKF786403:QKF786409 QUB786403:QUB786409 RDX786403:RDX786409 RNT786403:RNT786409 RXP786403:RXP786409 SHL786403:SHL786409 SRH786403:SRH786409 TBD786403:TBD786409 TKZ786403:TKZ786409 TUV786403:TUV786409 UER786403:UER786409 UON786403:UON786409 UYJ786403:UYJ786409 VIF786403:VIF786409 VSB786403:VSB786409 WBX786403:WBX786409 WLT786403:WLT786409 WVP786403:WVP786409 H851939:H851945 JD851939:JD851945 SZ851939:SZ851945 ACV851939:ACV851945 AMR851939:AMR851945 AWN851939:AWN851945 BGJ851939:BGJ851945 BQF851939:BQF851945 CAB851939:CAB851945 CJX851939:CJX851945 CTT851939:CTT851945 DDP851939:DDP851945 DNL851939:DNL851945 DXH851939:DXH851945 EHD851939:EHD851945 EQZ851939:EQZ851945 FAV851939:FAV851945 FKR851939:FKR851945 FUN851939:FUN851945 GEJ851939:GEJ851945 GOF851939:GOF851945 GYB851939:GYB851945 HHX851939:HHX851945 HRT851939:HRT851945 IBP851939:IBP851945 ILL851939:ILL851945 IVH851939:IVH851945 JFD851939:JFD851945 JOZ851939:JOZ851945 JYV851939:JYV851945 KIR851939:KIR851945 KSN851939:KSN851945 LCJ851939:LCJ851945 LMF851939:LMF851945 LWB851939:LWB851945 MFX851939:MFX851945 MPT851939:MPT851945 MZP851939:MZP851945 NJL851939:NJL851945 NTH851939:NTH851945 ODD851939:ODD851945 OMZ851939:OMZ851945 OWV851939:OWV851945 PGR851939:PGR851945 PQN851939:PQN851945 QAJ851939:QAJ851945 QKF851939:QKF851945 QUB851939:QUB851945 RDX851939:RDX851945 RNT851939:RNT851945 RXP851939:RXP851945 SHL851939:SHL851945 SRH851939:SRH851945 TBD851939:TBD851945 TKZ851939:TKZ851945 TUV851939:TUV851945 UER851939:UER851945 UON851939:UON851945 UYJ851939:UYJ851945 VIF851939:VIF851945 VSB851939:VSB851945 WBX851939:WBX851945 WLT851939:WLT851945 WVP851939:WVP851945 H917475:H917481 JD917475:JD917481 SZ917475:SZ917481 ACV917475:ACV917481 AMR917475:AMR917481 AWN917475:AWN917481 BGJ917475:BGJ917481 BQF917475:BQF917481 CAB917475:CAB917481 CJX917475:CJX917481 CTT917475:CTT917481 DDP917475:DDP917481 DNL917475:DNL917481 DXH917475:DXH917481 EHD917475:EHD917481 EQZ917475:EQZ917481 FAV917475:FAV917481 FKR917475:FKR917481 FUN917475:FUN917481 GEJ917475:GEJ917481 GOF917475:GOF917481 GYB917475:GYB917481 HHX917475:HHX917481 HRT917475:HRT917481 IBP917475:IBP917481 ILL917475:ILL917481 IVH917475:IVH917481 JFD917475:JFD917481 JOZ917475:JOZ917481 JYV917475:JYV917481 KIR917475:KIR917481 KSN917475:KSN917481 LCJ917475:LCJ917481 LMF917475:LMF917481 LWB917475:LWB917481 MFX917475:MFX917481 MPT917475:MPT917481 MZP917475:MZP917481 NJL917475:NJL917481 NTH917475:NTH917481 ODD917475:ODD917481 OMZ917475:OMZ917481 OWV917475:OWV917481 PGR917475:PGR917481 PQN917475:PQN917481 QAJ917475:QAJ917481 QKF917475:QKF917481 QUB917475:QUB917481 RDX917475:RDX917481 RNT917475:RNT917481 RXP917475:RXP917481 SHL917475:SHL917481 SRH917475:SRH917481 TBD917475:TBD917481 TKZ917475:TKZ917481 TUV917475:TUV917481 UER917475:UER917481 UON917475:UON917481 UYJ917475:UYJ917481 VIF917475:VIF917481 VSB917475:VSB917481 WBX917475:WBX917481 WLT917475:WLT917481 WVP917475:WVP917481 H983011:H983017 JD983011:JD983017 SZ983011:SZ983017 ACV983011:ACV983017 AMR983011:AMR983017 AWN983011:AWN983017 BGJ983011:BGJ983017 BQF983011:BQF983017 CAB983011:CAB983017 CJX983011:CJX983017 CTT983011:CTT983017 DDP983011:DDP983017 DNL983011:DNL983017 DXH983011:DXH983017 EHD983011:EHD983017 EQZ983011:EQZ983017 FAV983011:FAV983017 FKR983011:FKR983017 FUN983011:FUN983017 GEJ983011:GEJ983017 GOF983011:GOF983017 GYB983011:GYB983017 HHX983011:HHX983017 HRT983011:HRT983017 IBP983011:IBP983017 ILL983011:ILL983017 IVH983011:IVH983017 JFD983011:JFD983017 JOZ983011:JOZ983017 JYV983011:JYV983017 KIR983011:KIR983017 KSN983011:KSN983017 LCJ983011:LCJ983017 LMF983011:LMF983017 LWB983011:LWB983017 MFX983011:MFX983017 MPT983011:MPT983017 MZP983011:MZP983017 NJL983011:NJL983017 NTH983011:NTH983017 ODD983011:ODD983017 OMZ983011:OMZ983017 OWV983011:OWV983017 PGR983011:PGR983017 PQN983011:PQN983017 QAJ983011:QAJ983017 QKF983011:QKF983017 QUB983011:QUB983017 RDX983011:RDX983017 RNT983011:RNT983017 RXP983011:RXP983017 SHL983011:SHL983017 SRH983011:SRH983017 TBD983011:TBD983017 TKZ983011:TKZ983017 TUV983011:TUV983017 UER983011:UER983017 UON983011:UON983017 UYJ983011:UYJ983017 VIF983011:VIF983017 VSB983011:VSB983017 WBX983011:WBX983017 WLT983011:WLT983017 WVP983011:WVP983017 WVP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xr:uid="{00000000-0002-0000-0000-000004000000}">
      <formula1>"5,3"</formula1>
    </dataValidation>
    <dataValidation type="list" allowBlank="1" showInputMessage="1" showErrorMessage="1" sqref="A65497:A65504 IW65497:IW65504 SS65497:SS65504 ACO65497:ACO65504 AMK65497:AMK65504 AWG65497:AWG65504 BGC65497:BGC65504 BPY65497:BPY65504 BZU65497:BZU65504 CJQ65497:CJQ65504 CTM65497:CTM65504 DDI65497:DDI65504 DNE65497:DNE65504 DXA65497:DXA65504 EGW65497:EGW65504 EQS65497:EQS65504 FAO65497:FAO65504 FKK65497:FKK65504 FUG65497:FUG65504 GEC65497:GEC65504 GNY65497:GNY65504 GXU65497:GXU65504 HHQ65497:HHQ65504 HRM65497:HRM65504 IBI65497:IBI65504 ILE65497:ILE65504 IVA65497:IVA65504 JEW65497:JEW65504 JOS65497:JOS65504 JYO65497:JYO65504 KIK65497:KIK65504 KSG65497:KSG65504 LCC65497:LCC65504 LLY65497:LLY65504 LVU65497:LVU65504 MFQ65497:MFQ65504 MPM65497:MPM65504 MZI65497:MZI65504 NJE65497:NJE65504 NTA65497:NTA65504 OCW65497:OCW65504 OMS65497:OMS65504 OWO65497:OWO65504 PGK65497:PGK65504 PQG65497:PQG65504 QAC65497:QAC65504 QJY65497:QJY65504 QTU65497:QTU65504 RDQ65497:RDQ65504 RNM65497:RNM65504 RXI65497:RXI65504 SHE65497:SHE65504 SRA65497:SRA65504 TAW65497:TAW65504 TKS65497:TKS65504 TUO65497:TUO65504 UEK65497:UEK65504 UOG65497:UOG65504 UYC65497:UYC65504 VHY65497:VHY65504 VRU65497:VRU65504 WBQ65497:WBQ65504 WLM65497:WLM65504 WVI65497:WVI65504 A131033:A131040 IW131033:IW131040 SS131033:SS131040 ACO131033:ACO131040 AMK131033:AMK131040 AWG131033:AWG131040 BGC131033:BGC131040 BPY131033:BPY131040 BZU131033:BZU131040 CJQ131033:CJQ131040 CTM131033:CTM131040 DDI131033:DDI131040 DNE131033:DNE131040 DXA131033:DXA131040 EGW131033:EGW131040 EQS131033:EQS131040 FAO131033:FAO131040 FKK131033:FKK131040 FUG131033:FUG131040 GEC131033:GEC131040 GNY131033:GNY131040 GXU131033:GXU131040 HHQ131033:HHQ131040 HRM131033:HRM131040 IBI131033:IBI131040 ILE131033:ILE131040 IVA131033:IVA131040 JEW131033:JEW131040 JOS131033:JOS131040 JYO131033:JYO131040 KIK131033:KIK131040 KSG131033:KSG131040 LCC131033:LCC131040 LLY131033:LLY131040 LVU131033:LVU131040 MFQ131033:MFQ131040 MPM131033:MPM131040 MZI131033:MZI131040 NJE131033:NJE131040 NTA131033:NTA131040 OCW131033:OCW131040 OMS131033:OMS131040 OWO131033:OWO131040 PGK131033:PGK131040 PQG131033:PQG131040 QAC131033:QAC131040 QJY131033:QJY131040 QTU131033:QTU131040 RDQ131033:RDQ131040 RNM131033:RNM131040 RXI131033:RXI131040 SHE131033:SHE131040 SRA131033:SRA131040 TAW131033:TAW131040 TKS131033:TKS131040 TUO131033:TUO131040 UEK131033:UEK131040 UOG131033:UOG131040 UYC131033:UYC131040 VHY131033:VHY131040 VRU131033:VRU131040 WBQ131033:WBQ131040 WLM131033:WLM131040 WVI131033:WVI131040 A196569:A196576 IW196569:IW196576 SS196569:SS196576 ACO196569:ACO196576 AMK196569:AMK196576 AWG196569:AWG196576 BGC196569:BGC196576 BPY196569:BPY196576 BZU196569:BZU196576 CJQ196569:CJQ196576 CTM196569:CTM196576 DDI196569:DDI196576 DNE196569:DNE196576 DXA196569:DXA196576 EGW196569:EGW196576 EQS196569:EQS196576 FAO196569:FAO196576 FKK196569:FKK196576 FUG196569:FUG196576 GEC196569:GEC196576 GNY196569:GNY196576 GXU196569:GXU196576 HHQ196569:HHQ196576 HRM196569:HRM196576 IBI196569:IBI196576 ILE196569:ILE196576 IVA196569:IVA196576 JEW196569:JEW196576 JOS196569:JOS196576 JYO196569:JYO196576 KIK196569:KIK196576 KSG196569:KSG196576 LCC196569:LCC196576 LLY196569:LLY196576 LVU196569:LVU196576 MFQ196569:MFQ196576 MPM196569:MPM196576 MZI196569:MZI196576 NJE196569:NJE196576 NTA196569:NTA196576 OCW196569:OCW196576 OMS196569:OMS196576 OWO196569:OWO196576 PGK196569:PGK196576 PQG196569:PQG196576 QAC196569:QAC196576 QJY196569:QJY196576 QTU196569:QTU196576 RDQ196569:RDQ196576 RNM196569:RNM196576 RXI196569:RXI196576 SHE196569:SHE196576 SRA196569:SRA196576 TAW196569:TAW196576 TKS196569:TKS196576 TUO196569:TUO196576 UEK196569:UEK196576 UOG196569:UOG196576 UYC196569:UYC196576 VHY196569:VHY196576 VRU196569:VRU196576 WBQ196569:WBQ196576 WLM196569:WLM196576 WVI196569:WVI196576 A262105:A262112 IW262105:IW262112 SS262105:SS262112 ACO262105:ACO262112 AMK262105:AMK262112 AWG262105:AWG262112 BGC262105:BGC262112 BPY262105:BPY262112 BZU262105:BZU262112 CJQ262105:CJQ262112 CTM262105:CTM262112 DDI262105:DDI262112 DNE262105:DNE262112 DXA262105:DXA262112 EGW262105:EGW262112 EQS262105:EQS262112 FAO262105:FAO262112 FKK262105:FKK262112 FUG262105:FUG262112 GEC262105:GEC262112 GNY262105:GNY262112 GXU262105:GXU262112 HHQ262105:HHQ262112 HRM262105:HRM262112 IBI262105:IBI262112 ILE262105:ILE262112 IVA262105:IVA262112 JEW262105:JEW262112 JOS262105:JOS262112 JYO262105:JYO262112 KIK262105:KIK262112 KSG262105:KSG262112 LCC262105:LCC262112 LLY262105:LLY262112 LVU262105:LVU262112 MFQ262105:MFQ262112 MPM262105:MPM262112 MZI262105:MZI262112 NJE262105:NJE262112 NTA262105:NTA262112 OCW262105:OCW262112 OMS262105:OMS262112 OWO262105:OWO262112 PGK262105:PGK262112 PQG262105:PQG262112 QAC262105:QAC262112 QJY262105:QJY262112 QTU262105:QTU262112 RDQ262105:RDQ262112 RNM262105:RNM262112 RXI262105:RXI262112 SHE262105:SHE262112 SRA262105:SRA262112 TAW262105:TAW262112 TKS262105:TKS262112 TUO262105:TUO262112 UEK262105:UEK262112 UOG262105:UOG262112 UYC262105:UYC262112 VHY262105:VHY262112 VRU262105:VRU262112 WBQ262105:WBQ262112 WLM262105:WLM262112 WVI262105:WVI262112 A327641:A327648 IW327641:IW327648 SS327641:SS327648 ACO327641:ACO327648 AMK327641:AMK327648 AWG327641:AWG327648 BGC327641:BGC327648 BPY327641:BPY327648 BZU327641:BZU327648 CJQ327641:CJQ327648 CTM327641:CTM327648 DDI327641:DDI327648 DNE327641:DNE327648 DXA327641:DXA327648 EGW327641:EGW327648 EQS327641:EQS327648 FAO327641:FAO327648 FKK327641:FKK327648 FUG327641:FUG327648 GEC327641:GEC327648 GNY327641:GNY327648 GXU327641:GXU327648 HHQ327641:HHQ327648 HRM327641:HRM327648 IBI327641:IBI327648 ILE327641:ILE327648 IVA327641:IVA327648 JEW327641:JEW327648 JOS327641:JOS327648 JYO327641:JYO327648 KIK327641:KIK327648 KSG327641:KSG327648 LCC327641:LCC327648 LLY327641:LLY327648 LVU327641:LVU327648 MFQ327641:MFQ327648 MPM327641:MPM327648 MZI327641:MZI327648 NJE327641:NJE327648 NTA327641:NTA327648 OCW327641:OCW327648 OMS327641:OMS327648 OWO327641:OWO327648 PGK327641:PGK327648 PQG327641:PQG327648 QAC327641:QAC327648 QJY327641:QJY327648 QTU327641:QTU327648 RDQ327641:RDQ327648 RNM327641:RNM327648 RXI327641:RXI327648 SHE327641:SHE327648 SRA327641:SRA327648 TAW327641:TAW327648 TKS327641:TKS327648 TUO327641:TUO327648 UEK327641:UEK327648 UOG327641:UOG327648 UYC327641:UYC327648 VHY327641:VHY327648 VRU327641:VRU327648 WBQ327641:WBQ327648 WLM327641:WLM327648 WVI327641:WVI327648 A393177:A393184 IW393177:IW393184 SS393177:SS393184 ACO393177:ACO393184 AMK393177:AMK393184 AWG393177:AWG393184 BGC393177:BGC393184 BPY393177:BPY393184 BZU393177:BZU393184 CJQ393177:CJQ393184 CTM393177:CTM393184 DDI393177:DDI393184 DNE393177:DNE393184 DXA393177:DXA393184 EGW393177:EGW393184 EQS393177:EQS393184 FAO393177:FAO393184 FKK393177:FKK393184 FUG393177:FUG393184 GEC393177:GEC393184 GNY393177:GNY393184 GXU393177:GXU393184 HHQ393177:HHQ393184 HRM393177:HRM393184 IBI393177:IBI393184 ILE393177:ILE393184 IVA393177:IVA393184 JEW393177:JEW393184 JOS393177:JOS393184 JYO393177:JYO393184 KIK393177:KIK393184 KSG393177:KSG393184 LCC393177:LCC393184 LLY393177:LLY393184 LVU393177:LVU393184 MFQ393177:MFQ393184 MPM393177:MPM393184 MZI393177:MZI393184 NJE393177:NJE393184 NTA393177:NTA393184 OCW393177:OCW393184 OMS393177:OMS393184 OWO393177:OWO393184 PGK393177:PGK393184 PQG393177:PQG393184 QAC393177:QAC393184 QJY393177:QJY393184 QTU393177:QTU393184 RDQ393177:RDQ393184 RNM393177:RNM393184 RXI393177:RXI393184 SHE393177:SHE393184 SRA393177:SRA393184 TAW393177:TAW393184 TKS393177:TKS393184 TUO393177:TUO393184 UEK393177:UEK393184 UOG393177:UOG393184 UYC393177:UYC393184 VHY393177:VHY393184 VRU393177:VRU393184 WBQ393177:WBQ393184 WLM393177:WLM393184 WVI393177:WVI393184 A458713:A458720 IW458713:IW458720 SS458713:SS458720 ACO458713:ACO458720 AMK458713:AMK458720 AWG458713:AWG458720 BGC458713:BGC458720 BPY458713:BPY458720 BZU458713:BZU458720 CJQ458713:CJQ458720 CTM458713:CTM458720 DDI458713:DDI458720 DNE458713:DNE458720 DXA458713:DXA458720 EGW458713:EGW458720 EQS458713:EQS458720 FAO458713:FAO458720 FKK458713:FKK458720 FUG458713:FUG458720 GEC458713:GEC458720 GNY458713:GNY458720 GXU458713:GXU458720 HHQ458713:HHQ458720 HRM458713:HRM458720 IBI458713:IBI458720 ILE458713:ILE458720 IVA458713:IVA458720 JEW458713:JEW458720 JOS458713:JOS458720 JYO458713:JYO458720 KIK458713:KIK458720 KSG458713:KSG458720 LCC458713:LCC458720 LLY458713:LLY458720 LVU458713:LVU458720 MFQ458713:MFQ458720 MPM458713:MPM458720 MZI458713:MZI458720 NJE458713:NJE458720 NTA458713:NTA458720 OCW458713:OCW458720 OMS458713:OMS458720 OWO458713:OWO458720 PGK458713:PGK458720 PQG458713:PQG458720 QAC458713:QAC458720 QJY458713:QJY458720 QTU458713:QTU458720 RDQ458713:RDQ458720 RNM458713:RNM458720 RXI458713:RXI458720 SHE458713:SHE458720 SRA458713:SRA458720 TAW458713:TAW458720 TKS458713:TKS458720 TUO458713:TUO458720 UEK458713:UEK458720 UOG458713:UOG458720 UYC458713:UYC458720 VHY458713:VHY458720 VRU458713:VRU458720 WBQ458713:WBQ458720 WLM458713:WLM458720 WVI458713:WVI458720 A524249:A524256 IW524249:IW524256 SS524249:SS524256 ACO524249:ACO524256 AMK524249:AMK524256 AWG524249:AWG524256 BGC524249:BGC524256 BPY524249:BPY524256 BZU524249:BZU524256 CJQ524249:CJQ524256 CTM524249:CTM524256 DDI524249:DDI524256 DNE524249:DNE524256 DXA524249:DXA524256 EGW524249:EGW524256 EQS524249:EQS524256 FAO524249:FAO524256 FKK524249:FKK524256 FUG524249:FUG524256 GEC524249:GEC524256 GNY524249:GNY524256 GXU524249:GXU524256 HHQ524249:HHQ524256 HRM524249:HRM524256 IBI524249:IBI524256 ILE524249:ILE524256 IVA524249:IVA524256 JEW524249:JEW524256 JOS524249:JOS524256 JYO524249:JYO524256 KIK524249:KIK524256 KSG524249:KSG524256 LCC524249:LCC524256 LLY524249:LLY524256 LVU524249:LVU524256 MFQ524249:MFQ524256 MPM524249:MPM524256 MZI524249:MZI524256 NJE524249:NJE524256 NTA524249:NTA524256 OCW524249:OCW524256 OMS524249:OMS524256 OWO524249:OWO524256 PGK524249:PGK524256 PQG524249:PQG524256 QAC524249:QAC524256 QJY524249:QJY524256 QTU524249:QTU524256 RDQ524249:RDQ524256 RNM524249:RNM524256 RXI524249:RXI524256 SHE524249:SHE524256 SRA524249:SRA524256 TAW524249:TAW524256 TKS524249:TKS524256 TUO524249:TUO524256 UEK524249:UEK524256 UOG524249:UOG524256 UYC524249:UYC524256 VHY524249:VHY524256 VRU524249:VRU524256 WBQ524249:WBQ524256 WLM524249:WLM524256 WVI524249:WVI524256 A589785:A589792 IW589785:IW589792 SS589785:SS589792 ACO589785:ACO589792 AMK589785:AMK589792 AWG589785:AWG589792 BGC589785:BGC589792 BPY589785:BPY589792 BZU589785:BZU589792 CJQ589785:CJQ589792 CTM589785:CTM589792 DDI589785:DDI589792 DNE589785:DNE589792 DXA589785:DXA589792 EGW589785:EGW589792 EQS589785:EQS589792 FAO589785:FAO589792 FKK589785:FKK589792 FUG589785:FUG589792 GEC589785:GEC589792 GNY589785:GNY589792 GXU589785:GXU589792 HHQ589785:HHQ589792 HRM589785:HRM589792 IBI589785:IBI589792 ILE589785:ILE589792 IVA589785:IVA589792 JEW589785:JEW589792 JOS589785:JOS589792 JYO589785:JYO589792 KIK589785:KIK589792 KSG589785:KSG589792 LCC589785:LCC589792 LLY589785:LLY589792 LVU589785:LVU589792 MFQ589785:MFQ589792 MPM589785:MPM589792 MZI589785:MZI589792 NJE589785:NJE589792 NTA589785:NTA589792 OCW589785:OCW589792 OMS589785:OMS589792 OWO589785:OWO589792 PGK589785:PGK589792 PQG589785:PQG589792 QAC589785:QAC589792 QJY589785:QJY589792 QTU589785:QTU589792 RDQ589785:RDQ589792 RNM589785:RNM589792 RXI589785:RXI589792 SHE589785:SHE589792 SRA589785:SRA589792 TAW589785:TAW589792 TKS589785:TKS589792 TUO589785:TUO589792 UEK589785:UEK589792 UOG589785:UOG589792 UYC589785:UYC589792 VHY589785:VHY589792 VRU589785:VRU589792 WBQ589785:WBQ589792 WLM589785:WLM589792 WVI589785:WVI589792 A655321:A655328 IW655321:IW655328 SS655321:SS655328 ACO655321:ACO655328 AMK655321:AMK655328 AWG655321:AWG655328 BGC655321:BGC655328 BPY655321:BPY655328 BZU655321:BZU655328 CJQ655321:CJQ655328 CTM655321:CTM655328 DDI655321:DDI655328 DNE655321:DNE655328 DXA655321:DXA655328 EGW655321:EGW655328 EQS655321:EQS655328 FAO655321:FAO655328 FKK655321:FKK655328 FUG655321:FUG655328 GEC655321:GEC655328 GNY655321:GNY655328 GXU655321:GXU655328 HHQ655321:HHQ655328 HRM655321:HRM655328 IBI655321:IBI655328 ILE655321:ILE655328 IVA655321:IVA655328 JEW655321:JEW655328 JOS655321:JOS655328 JYO655321:JYO655328 KIK655321:KIK655328 KSG655321:KSG655328 LCC655321:LCC655328 LLY655321:LLY655328 LVU655321:LVU655328 MFQ655321:MFQ655328 MPM655321:MPM655328 MZI655321:MZI655328 NJE655321:NJE655328 NTA655321:NTA655328 OCW655321:OCW655328 OMS655321:OMS655328 OWO655321:OWO655328 PGK655321:PGK655328 PQG655321:PQG655328 QAC655321:QAC655328 QJY655321:QJY655328 QTU655321:QTU655328 RDQ655321:RDQ655328 RNM655321:RNM655328 RXI655321:RXI655328 SHE655321:SHE655328 SRA655321:SRA655328 TAW655321:TAW655328 TKS655321:TKS655328 TUO655321:TUO655328 UEK655321:UEK655328 UOG655321:UOG655328 UYC655321:UYC655328 VHY655321:VHY655328 VRU655321:VRU655328 WBQ655321:WBQ655328 WLM655321:WLM655328 WVI655321:WVI655328 A720857:A720864 IW720857:IW720864 SS720857:SS720864 ACO720857:ACO720864 AMK720857:AMK720864 AWG720857:AWG720864 BGC720857:BGC720864 BPY720857:BPY720864 BZU720857:BZU720864 CJQ720857:CJQ720864 CTM720857:CTM720864 DDI720857:DDI720864 DNE720857:DNE720864 DXA720857:DXA720864 EGW720857:EGW720864 EQS720857:EQS720864 FAO720857:FAO720864 FKK720857:FKK720864 FUG720857:FUG720864 GEC720857:GEC720864 GNY720857:GNY720864 GXU720857:GXU720864 HHQ720857:HHQ720864 HRM720857:HRM720864 IBI720857:IBI720864 ILE720857:ILE720864 IVA720857:IVA720864 JEW720857:JEW720864 JOS720857:JOS720864 JYO720857:JYO720864 KIK720857:KIK720864 KSG720857:KSG720864 LCC720857:LCC720864 LLY720857:LLY720864 LVU720857:LVU720864 MFQ720857:MFQ720864 MPM720857:MPM720864 MZI720857:MZI720864 NJE720857:NJE720864 NTA720857:NTA720864 OCW720857:OCW720864 OMS720857:OMS720864 OWO720857:OWO720864 PGK720857:PGK720864 PQG720857:PQG720864 QAC720857:QAC720864 QJY720857:QJY720864 QTU720857:QTU720864 RDQ720857:RDQ720864 RNM720857:RNM720864 RXI720857:RXI720864 SHE720857:SHE720864 SRA720857:SRA720864 TAW720857:TAW720864 TKS720857:TKS720864 TUO720857:TUO720864 UEK720857:UEK720864 UOG720857:UOG720864 UYC720857:UYC720864 VHY720857:VHY720864 VRU720857:VRU720864 WBQ720857:WBQ720864 WLM720857:WLM720864 WVI720857:WVI720864 A786393:A786400 IW786393:IW786400 SS786393:SS786400 ACO786393:ACO786400 AMK786393:AMK786400 AWG786393:AWG786400 BGC786393:BGC786400 BPY786393:BPY786400 BZU786393:BZU786400 CJQ786393:CJQ786400 CTM786393:CTM786400 DDI786393:DDI786400 DNE786393:DNE786400 DXA786393:DXA786400 EGW786393:EGW786400 EQS786393:EQS786400 FAO786393:FAO786400 FKK786393:FKK786400 FUG786393:FUG786400 GEC786393:GEC786400 GNY786393:GNY786400 GXU786393:GXU786400 HHQ786393:HHQ786400 HRM786393:HRM786400 IBI786393:IBI786400 ILE786393:ILE786400 IVA786393:IVA786400 JEW786393:JEW786400 JOS786393:JOS786400 JYO786393:JYO786400 KIK786393:KIK786400 KSG786393:KSG786400 LCC786393:LCC786400 LLY786393:LLY786400 LVU786393:LVU786400 MFQ786393:MFQ786400 MPM786393:MPM786400 MZI786393:MZI786400 NJE786393:NJE786400 NTA786393:NTA786400 OCW786393:OCW786400 OMS786393:OMS786400 OWO786393:OWO786400 PGK786393:PGK786400 PQG786393:PQG786400 QAC786393:QAC786400 QJY786393:QJY786400 QTU786393:QTU786400 RDQ786393:RDQ786400 RNM786393:RNM786400 RXI786393:RXI786400 SHE786393:SHE786400 SRA786393:SRA786400 TAW786393:TAW786400 TKS786393:TKS786400 TUO786393:TUO786400 UEK786393:UEK786400 UOG786393:UOG786400 UYC786393:UYC786400 VHY786393:VHY786400 VRU786393:VRU786400 WBQ786393:WBQ786400 WLM786393:WLM786400 WVI786393:WVI786400 A851929:A851936 IW851929:IW851936 SS851929:SS851936 ACO851929:ACO851936 AMK851929:AMK851936 AWG851929:AWG851936 BGC851929:BGC851936 BPY851929:BPY851936 BZU851929:BZU851936 CJQ851929:CJQ851936 CTM851929:CTM851936 DDI851929:DDI851936 DNE851929:DNE851936 DXA851929:DXA851936 EGW851929:EGW851936 EQS851929:EQS851936 FAO851929:FAO851936 FKK851929:FKK851936 FUG851929:FUG851936 GEC851929:GEC851936 GNY851929:GNY851936 GXU851929:GXU851936 HHQ851929:HHQ851936 HRM851929:HRM851936 IBI851929:IBI851936 ILE851929:ILE851936 IVA851929:IVA851936 JEW851929:JEW851936 JOS851929:JOS851936 JYO851929:JYO851936 KIK851929:KIK851936 KSG851929:KSG851936 LCC851929:LCC851936 LLY851929:LLY851936 LVU851929:LVU851936 MFQ851929:MFQ851936 MPM851929:MPM851936 MZI851929:MZI851936 NJE851929:NJE851936 NTA851929:NTA851936 OCW851929:OCW851936 OMS851929:OMS851936 OWO851929:OWO851936 PGK851929:PGK851936 PQG851929:PQG851936 QAC851929:QAC851936 QJY851929:QJY851936 QTU851929:QTU851936 RDQ851929:RDQ851936 RNM851929:RNM851936 RXI851929:RXI851936 SHE851929:SHE851936 SRA851929:SRA851936 TAW851929:TAW851936 TKS851929:TKS851936 TUO851929:TUO851936 UEK851929:UEK851936 UOG851929:UOG851936 UYC851929:UYC851936 VHY851929:VHY851936 VRU851929:VRU851936 WBQ851929:WBQ851936 WLM851929:WLM851936 WVI851929:WVI851936 A917465:A917472 IW917465:IW917472 SS917465:SS917472 ACO917465:ACO917472 AMK917465:AMK917472 AWG917465:AWG917472 BGC917465:BGC917472 BPY917465:BPY917472 BZU917465:BZU917472 CJQ917465:CJQ917472 CTM917465:CTM917472 DDI917465:DDI917472 DNE917465:DNE917472 DXA917465:DXA917472 EGW917465:EGW917472 EQS917465:EQS917472 FAO917465:FAO917472 FKK917465:FKK917472 FUG917465:FUG917472 GEC917465:GEC917472 GNY917465:GNY917472 GXU917465:GXU917472 HHQ917465:HHQ917472 HRM917465:HRM917472 IBI917465:IBI917472 ILE917465:ILE917472 IVA917465:IVA917472 JEW917465:JEW917472 JOS917465:JOS917472 JYO917465:JYO917472 KIK917465:KIK917472 KSG917465:KSG917472 LCC917465:LCC917472 LLY917465:LLY917472 LVU917465:LVU917472 MFQ917465:MFQ917472 MPM917465:MPM917472 MZI917465:MZI917472 NJE917465:NJE917472 NTA917465:NTA917472 OCW917465:OCW917472 OMS917465:OMS917472 OWO917465:OWO917472 PGK917465:PGK917472 PQG917465:PQG917472 QAC917465:QAC917472 QJY917465:QJY917472 QTU917465:QTU917472 RDQ917465:RDQ917472 RNM917465:RNM917472 RXI917465:RXI917472 SHE917465:SHE917472 SRA917465:SRA917472 TAW917465:TAW917472 TKS917465:TKS917472 TUO917465:TUO917472 UEK917465:UEK917472 UOG917465:UOG917472 UYC917465:UYC917472 VHY917465:VHY917472 VRU917465:VRU917472 WBQ917465:WBQ917472 WLM917465:WLM917472 WVI917465:WVI917472 A983001:A983008 IW983001:IW983008 SS983001:SS983008 ACO983001:ACO983008 AMK983001:AMK983008 AWG983001:AWG983008 BGC983001:BGC983008 BPY983001:BPY983008 BZU983001:BZU983008 CJQ983001:CJQ983008 CTM983001:CTM983008 DDI983001:DDI983008 DNE983001:DNE983008 DXA983001:DXA983008 EGW983001:EGW983008 EQS983001:EQS983008 FAO983001:FAO983008 FKK983001:FKK983008 FUG983001:FUG983008 GEC983001:GEC983008 GNY983001:GNY983008 GXU983001:GXU983008 HHQ983001:HHQ983008 HRM983001:HRM983008 IBI983001:IBI983008 ILE983001:ILE983008 IVA983001:IVA983008 JEW983001:JEW983008 JOS983001:JOS983008 JYO983001:JYO983008 KIK983001:KIK983008 KSG983001:KSG983008 LCC983001:LCC983008 LLY983001:LLY983008 LVU983001:LVU983008 MFQ983001:MFQ983008 MPM983001:MPM983008 MZI983001:MZI983008 NJE983001:NJE983008 NTA983001:NTA983008 OCW983001:OCW983008 OMS983001:OMS983008 OWO983001:OWO983008 PGK983001:PGK983008 PQG983001:PQG983008 QAC983001:QAC983008 QJY983001:QJY983008 QTU983001:QTU983008 RDQ983001:RDQ983008 RNM983001:RNM983008 RXI983001:RXI983008 SHE983001:SHE983008 SRA983001:SRA983008 TAW983001:TAW983008 TKS983001:TKS983008 TUO983001:TUO983008 UEK983001:UEK983008 UOG983001:UOG983008 UYC983001:UYC983008 VHY983001:VHY983008 VRU983001:VRU983008 WBQ983001:WBQ983008 WLM983001:WLM983008 WVI983001:WVI983008 A65507:A65513 IW65507:IW65513 SS65507:SS65513 ACO65507:ACO65513 AMK65507:AMK65513 AWG65507:AWG65513 BGC65507:BGC65513 BPY65507:BPY65513 BZU65507:BZU65513 CJQ65507:CJQ65513 CTM65507:CTM65513 DDI65507:DDI65513 DNE65507:DNE65513 DXA65507:DXA65513 EGW65507:EGW65513 EQS65507:EQS65513 FAO65507:FAO65513 FKK65507:FKK65513 FUG65507:FUG65513 GEC65507:GEC65513 GNY65507:GNY65513 GXU65507:GXU65513 HHQ65507:HHQ65513 HRM65507:HRM65513 IBI65507:IBI65513 ILE65507:ILE65513 IVA65507:IVA65513 JEW65507:JEW65513 JOS65507:JOS65513 JYO65507:JYO65513 KIK65507:KIK65513 KSG65507:KSG65513 LCC65507:LCC65513 LLY65507:LLY65513 LVU65507:LVU65513 MFQ65507:MFQ65513 MPM65507:MPM65513 MZI65507:MZI65513 NJE65507:NJE65513 NTA65507:NTA65513 OCW65507:OCW65513 OMS65507:OMS65513 OWO65507:OWO65513 PGK65507:PGK65513 PQG65507:PQG65513 QAC65507:QAC65513 QJY65507:QJY65513 QTU65507:QTU65513 RDQ65507:RDQ65513 RNM65507:RNM65513 RXI65507:RXI65513 SHE65507:SHE65513 SRA65507:SRA65513 TAW65507:TAW65513 TKS65507:TKS65513 TUO65507:TUO65513 UEK65507:UEK65513 UOG65507:UOG65513 UYC65507:UYC65513 VHY65507:VHY65513 VRU65507:VRU65513 WBQ65507:WBQ65513 WLM65507:WLM65513 WVI65507:WVI65513 A131043:A131049 IW131043:IW131049 SS131043:SS131049 ACO131043:ACO131049 AMK131043:AMK131049 AWG131043:AWG131049 BGC131043:BGC131049 BPY131043:BPY131049 BZU131043:BZU131049 CJQ131043:CJQ131049 CTM131043:CTM131049 DDI131043:DDI131049 DNE131043:DNE131049 DXA131043:DXA131049 EGW131043:EGW131049 EQS131043:EQS131049 FAO131043:FAO131049 FKK131043:FKK131049 FUG131043:FUG131049 GEC131043:GEC131049 GNY131043:GNY131049 GXU131043:GXU131049 HHQ131043:HHQ131049 HRM131043:HRM131049 IBI131043:IBI131049 ILE131043:ILE131049 IVA131043:IVA131049 JEW131043:JEW131049 JOS131043:JOS131049 JYO131043:JYO131049 KIK131043:KIK131049 KSG131043:KSG131049 LCC131043:LCC131049 LLY131043:LLY131049 LVU131043:LVU131049 MFQ131043:MFQ131049 MPM131043:MPM131049 MZI131043:MZI131049 NJE131043:NJE131049 NTA131043:NTA131049 OCW131043:OCW131049 OMS131043:OMS131049 OWO131043:OWO131049 PGK131043:PGK131049 PQG131043:PQG131049 QAC131043:QAC131049 QJY131043:QJY131049 QTU131043:QTU131049 RDQ131043:RDQ131049 RNM131043:RNM131049 RXI131043:RXI131049 SHE131043:SHE131049 SRA131043:SRA131049 TAW131043:TAW131049 TKS131043:TKS131049 TUO131043:TUO131049 UEK131043:UEK131049 UOG131043:UOG131049 UYC131043:UYC131049 VHY131043:VHY131049 VRU131043:VRU131049 WBQ131043:WBQ131049 WLM131043:WLM131049 WVI131043:WVI131049 A196579:A196585 IW196579:IW196585 SS196579:SS196585 ACO196579:ACO196585 AMK196579:AMK196585 AWG196579:AWG196585 BGC196579:BGC196585 BPY196579:BPY196585 BZU196579:BZU196585 CJQ196579:CJQ196585 CTM196579:CTM196585 DDI196579:DDI196585 DNE196579:DNE196585 DXA196579:DXA196585 EGW196579:EGW196585 EQS196579:EQS196585 FAO196579:FAO196585 FKK196579:FKK196585 FUG196579:FUG196585 GEC196579:GEC196585 GNY196579:GNY196585 GXU196579:GXU196585 HHQ196579:HHQ196585 HRM196579:HRM196585 IBI196579:IBI196585 ILE196579:ILE196585 IVA196579:IVA196585 JEW196579:JEW196585 JOS196579:JOS196585 JYO196579:JYO196585 KIK196579:KIK196585 KSG196579:KSG196585 LCC196579:LCC196585 LLY196579:LLY196585 LVU196579:LVU196585 MFQ196579:MFQ196585 MPM196579:MPM196585 MZI196579:MZI196585 NJE196579:NJE196585 NTA196579:NTA196585 OCW196579:OCW196585 OMS196579:OMS196585 OWO196579:OWO196585 PGK196579:PGK196585 PQG196579:PQG196585 QAC196579:QAC196585 QJY196579:QJY196585 QTU196579:QTU196585 RDQ196579:RDQ196585 RNM196579:RNM196585 RXI196579:RXI196585 SHE196579:SHE196585 SRA196579:SRA196585 TAW196579:TAW196585 TKS196579:TKS196585 TUO196579:TUO196585 UEK196579:UEK196585 UOG196579:UOG196585 UYC196579:UYC196585 VHY196579:VHY196585 VRU196579:VRU196585 WBQ196579:WBQ196585 WLM196579:WLM196585 WVI196579:WVI196585 A262115:A262121 IW262115:IW262121 SS262115:SS262121 ACO262115:ACO262121 AMK262115:AMK262121 AWG262115:AWG262121 BGC262115:BGC262121 BPY262115:BPY262121 BZU262115:BZU262121 CJQ262115:CJQ262121 CTM262115:CTM262121 DDI262115:DDI262121 DNE262115:DNE262121 DXA262115:DXA262121 EGW262115:EGW262121 EQS262115:EQS262121 FAO262115:FAO262121 FKK262115:FKK262121 FUG262115:FUG262121 GEC262115:GEC262121 GNY262115:GNY262121 GXU262115:GXU262121 HHQ262115:HHQ262121 HRM262115:HRM262121 IBI262115:IBI262121 ILE262115:ILE262121 IVA262115:IVA262121 JEW262115:JEW262121 JOS262115:JOS262121 JYO262115:JYO262121 KIK262115:KIK262121 KSG262115:KSG262121 LCC262115:LCC262121 LLY262115:LLY262121 LVU262115:LVU262121 MFQ262115:MFQ262121 MPM262115:MPM262121 MZI262115:MZI262121 NJE262115:NJE262121 NTA262115:NTA262121 OCW262115:OCW262121 OMS262115:OMS262121 OWO262115:OWO262121 PGK262115:PGK262121 PQG262115:PQG262121 QAC262115:QAC262121 QJY262115:QJY262121 QTU262115:QTU262121 RDQ262115:RDQ262121 RNM262115:RNM262121 RXI262115:RXI262121 SHE262115:SHE262121 SRA262115:SRA262121 TAW262115:TAW262121 TKS262115:TKS262121 TUO262115:TUO262121 UEK262115:UEK262121 UOG262115:UOG262121 UYC262115:UYC262121 VHY262115:VHY262121 VRU262115:VRU262121 WBQ262115:WBQ262121 WLM262115:WLM262121 WVI262115:WVI262121 A327651:A327657 IW327651:IW327657 SS327651:SS327657 ACO327651:ACO327657 AMK327651:AMK327657 AWG327651:AWG327657 BGC327651:BGC327657 BPY327651:BPY327657 BZU327651:BZU327657 CJQ327651:CJQ327657 CTM327651:CTM327657 DDI327651:DDI327657 DNE327651:DNE327657 DXA327651:DXA327657 EGW327651:EGW327657 EQS327651:EQS327657 FAO327651:FAO327657 FKK327651:FKK327657 FUG327651:FUG327657 GEC327651:GEC327657 GNY327651:GNY327657 GXU327651:GXU327657 HHQ327651:HHQ327657 HRM327651:HRM327657 IBI327651:IBI327657 ILE327651:ILE327657 IVA327651:IVA327657 JEW327651:JEW327657 JOS327651:JOS327657 JYO327651:JYO327657 KIK327651:KIK327657 KSG327651:KSG327657 LCC327651:LCC327657 LLY327651:LLY327657 LVU327651:LVU327657 MFQ327651:MFQ327657 MPM327651:MPM327657 MZI327651:MZI327657 NJE327651:NJE327657 NTA327651:NTA327657 OCW327651:OCW327657 OMS327651:OMS327657 OWO327651:OWO327657 PGK327651:PGK327657 PQG327651:PQG327657 QAC327651:QAC327657 QJY327651:QJY327657 QTU327651:QTU327657 RDQ327651:RDQ327657 RNM327651:RNM327657 RXI327651:RXI327657 SHE327651:SHE327657 SRA327651:SRA327657 TAW327651:TAW327657 TKS327651:TKS327657 TUO327651:TUO327657 UEK327651:UEK327657 UOG327651:UOG327657 UYC327651:UYC327657 VHY327651:VHY327657 VRU327651:VRU327657 WBQ327651:WBQ327657 WLM327651:WLM327657 WVI327651:WVI327657 A393187:A393193 IW393187:IW393193 SS393187:SS393193 ACO393187:ACO393193 AMK393187:AMK393193 AWG393187:AWG393193 BGC393187:BGC393193 BPY393187:BPY393193 BZU393187:BZU393193 CJQ393187:CJQ393193 CTM393187:CTM393193 DDI393187:DDI393193 DNE393187:DNE393193 DXA393187:DXA393193 EGW393187:EGW393193 EQS393187:EQS393193 FAO393187:FAO393193 FKK393187:FKK393193 FUG393187:FUG393193 GEC393187:GEC393193 GNY393187:GNY393193 GXU393187:GXU393193 HHQ393187:HHQ393193 HRM393187:HRM393193 IBI393187:IBI393193 ILE393187:ILE393193 IVA393187:IVA393193 JEW393187:JEW393193 JOS393187:JOS393193 JYO393187:JYO393193 KIK393187:KIK393193 KSG393187:KSG393193 LCC393187:LCC393193 LLY393187:LLY393193 LVU393187:LVU393193 MFQ393187:MFQ393193 MPM393187:MPM393193 MZI393187:MZI393193 NJE393187:NJE393193 NTA393187:NTA393193 OCW393187:OCW393193 OMS393187:OMS393193 OWO393187:OWO393193 PGK393187:PGK393193 PQG393187:PQG393193 QAC393187:QAC393193 QJY393187:QJY393193 QTU393187:QTU393193 RDQ393187:RDQ393193 RNM393187:RNM393193 RXI393187:RXI393193 SHE393187:SHE393193 SRA393187:SRA393193 TAW393187:TAW393193 TKS393187:TKS393193 TUO393187:TUO393193 UEK393187:UEK393193 UOG393187:UOG393193 UYC393187:UYC393193 VHY393187:VHY393193 VRU393187:VRU393193 WBQ393187:WBQ393193 WLM393187:WLM393193 WVI393187:WVI393193 A458723:A458729 IW458723:IW458729 SS458723:SS458729 ACO458723:ACO458729 AMK458723:AMK458729 AWG458723:AWG458729 BGC458723:BGC458729 BPY458723:BPY458729 BZU458723:BZU458729 CJQ458723:CJQ458729 CTM458723:CTM458729 DDI458723:DDI458729 DNE458723:DNE458729 DXA458723:DXA458729 EGW458723:EGW458729 EQS458723:EQS458729 FAO458723:FAO458729 FKK458723:FKK458729 FUG458723:FUG458729 GEC458723:GEC458729 GNY458723:GNY458729 GXU458723:GXU458729 HHQ458723:HHQ458729 HRM458723:HRM458729 IBI458723:IBI458729 ILE458723:ILE458729 IVA458723:IVA458729 JEW458723:JEW458729 JOS458723:JOS458729 JYO458723:JYO458729 KIK458723:KIK458729 KSG458723:KSG458729 LCC458723:LCC458729 LLY458723:LLY458729 LVU458723:LVU458729 MFQ458723:MFQ458729 MPM458723:MPM458729 MZI458723:MZI458729 NJE458723:NJE458729 NTA458723:NTA458729 OCW458723:OCW458729 OMS458723:OMS458729 OWO458723:OWO458729 PGK458723:PGK458729 PQG458723:PQG458729 QAC458723:QAC458729 QJY458723:QJY458729 QTU458723:QTU458729 RDQ458723:RDQ458729 RNM458723:RNM458729 RXI458723:RXI458729 SHE458723:SHE458729 SRA458723:SRA458729 TAW458723:TAW458729 TKS458723:TKS458729 TUO458723:TUO458729 UEK458723:UEK458729 UOG458723:UOG458729 UYC458723:UYC458729 VHY458723:VHY458729 VRU458723:VRU458729 WBQ458723:WBQ458729 WLM458723:WLM458729 WVI458723:WVI458729 A524259:A524265 IW524259:IW524265 SS524259:SS524265 ACO524259:ACO524265 AMK524259:AMK524265 AWG524259:AWG524265 BGC524259:BGC524265 BPY524259:BPY524265 BZU524259:BZU524265 CJQ524259:CJQ524265 CTM524259:CTM524265 DDI524259:DDI524265 DNE524259:DNE524265 DXA524259:DXA524265 EGW524259:EGW524265 EQS524259:EQS524265 FAO524259:FAO524265 FKK524259:FKK524265 FUG524259:FUG524265 GEC524259:GEC524265 GNY524259:GNY524265 GXU524259:GXU524265 HHQ524259:HHQ524265 HRM524259:HRM524265 IBI524259:IBI524265 ILE524259:ILE524265 IVA524259:IVA524265 JEW524259:JEW524265 JOS524259:JOS524265 JYO524259:JYO524265 KIK524259:KIK524265 KSG524259:KSG524265 LCC524259:LCC524265 LLY524259:LLY524265 LVU524259:LVU524265 MFQ524259:MFQ524265 MPM524259:MPM524265 MZI524259:MZI524265 NJE524259:NJE524265 NTA524259:NTA524265 OCW524259:OCW524265 OMS524259:OMS524265 OWO524259:OWO524265 PGK524259:PGK524265 PQG524259:PQG524265 QAC524259:QAC524265 QJY524259:QJY524265 QTU524259:QTU524265 RDQ524259:RDQ524265 RNM524259:RNM524265 RXI524259:RXI524265 SHE524259:SHE524265 SRA524259:SRA524265 TAW524259:TAW524265 TKS524259:TKS524265 TUO524259:TUO524265 UEK524259:UEK524265 UOG524259:UOG524265 UYC524259:UYC524265 VHY524259:VHY524265 VRU524259:VRU524265 WBQ524259:WBQ524265 WLM524259:WLM524265 WVI524259:WVI524265 A589795:A589801 IW589795:IW589801 SS589795:SS589801 ACO589795:ACO589801 AMK589795:AMK589801 AWG589795:AWG589801 BGC589795:BGC589801 BPY589795:BPY589801 BZU589795:BZU589801 CJQ589795:CJQ589801 CTM589795:CTM589801 DDI589795:DDI589801 DNE589795:DNE589801 DXA589795:DXA589801 EGW589795:EGW589801 EQS589795:EQS589801 FAO589795:FAO589801 FKK589795:FKK589801 FUG589795:FUG589801 GEC589795:GEC589801 GNY589795:GNY589801 GXU589795:GXU589801 HHQ589795:HHQ589801 HRM589795:HRM589801 IBI589795:IBI589801 ILE589795:ILE589801 IVA589795:IVA589801 JEW589795:JEW589801 JOS589795:JOS589801 JYO589795:JYO589801 KIK589795:KIK589801 KSG589795:KSG589801 LCC589795:LCC589801 LLY589795:LLY589801 LVU589795:LVU589801 MFQ589795:MFQ589801 MPM589795:MPM589801 MZI589795:MZI589801 NJE589795:NJE589801 NTA589795:NTA589801 OCW589795:OCW589801 OMS589795:OMS589801 OWO589795:OWO589801 PGK589795:PGK589801 PQG589795:PQG589801 QAC589795:QAC589801 QJY589795:QJY589801 QTU589795:QTU589801 RDQ589795:RDQ589801 RNM589795:RNM589801 RXI589795:RXI589801 SHE589795:SHE589801 SRA589795:SRA589801 TAW589795:TAW589801 TKS589795:TKS589801 TUO589795:TUO589801 UEK589795:UEK589801 UOG589795:UOG589801 UYC589795:UYC589801 VHY589795:VHY589801 VRU589795:VRU589801 WBQ589795:WBQ589801 WLM589795:WLM589801 WVI589795:WVI589801 A655331:A655337 IW655331:IW655337 SS655331:SS655337 ACO655331:ACO655337 AMK655331:AMK655337 AWG655331:AWG655337 BGC655331:BGC655337 BPY655331:BPY655337 BZU655331:BZU655337 CJQ655331:CJQ655337 CTM655331:CTM655337 DDI655331:DDI655337 DNE655331:DNE655337 DXA655331:DXA655337 EGW655331:EGW655337 EQS655331:EQS655337 FAO655331:FAO655337 FKK655331:FKK655337 FUG655331:FUG655337 GEC655331:GEC655337 GNY655331:GNY655337 GXU655331:GXU655337 HHQ655331:HHQ655337 HRM655331:HRM655337 IBI655331:IBI655337 ILE655331:ILE655337 IVA655331:IVA655337 JEW655331:JEW655337 JOS655331:JOS655337 JYO655331:JYO655337 KIK655331:KIK655337 KSG655331:KSG655337 LCC655331:LCC655337 LLY655331:LLY655337 LVU655331:LVU655337 MFQ655331:MFQ655337 MPM655331:MPM655337 MZI655331:MZI655337 NJE655331:NJE655337 NTA655331:NTA655337 OCW655331:OCW655337 OMS655331:OMS655337 OWO655331:OWO655337 PGK655331:PGK655337 PQG655331:PQG655337 QAC655331:QAC655337 QJY655331:QJY655337 QTU655331:QTU655337 RDQ655331:RDQ655337 RNM655331:RNM655337 RXI655331:RXI655337 SHE655331:SHE655337 SRA655331:SRA655337 TAW655331:TAW655337 TKS655331:TKS655337 TUO655331:TUO655337 UEK655331:UEK655337 UOG655331:UOG655337 UYC655331:UYC655337 VHY655331:VHY655337 VRU655331:VRU655337 WBQ655331:WBQ655337 WLM655331:WLM655337 WVI655331:WVI655337 A720867:A720873 IW720867:IW720873 SS720867:SS720873 ACO720867:ACO720873 AMK720867:AMK720873 AWG720867:AWG720873 BGC720867:BGC720873 BPY720867:BPY720873 BZU720867:BZU720873 CJQ720867:CJQ720873 CTM720867:CTM720873 DDI720867:DDI720873 DNE720867:DNE720873 DXA720867:DXA720873 EGW720867:EGW720873 EQS720867:EQS720873 FAO720867:FAO720873 FKK720867:FKK720873 FUG720867:FUG720873 GEC720867:GEC720873 GNY720867:GNY720873 GXU720867:GXU720873 HHQ720867:HHQ720873 HRM720867:HRM720873 IBI720867:IBI720873 ILE720867:ILE720873 IVA720867:IVA720873 JEW720867:JEW720873 JOS720867:JOS720873 JYO720867:JYO720873 KIK720867:KIK720873 KSG720867:KSG720873 LCC720867:LCC720873 LLY720867:LLY720873 LVU720867:LVU720873 MFQ720867:MFQ720873 MPM720867:MPM720873 MZI720867:MZI720873 NJE720867:NJE720873 NTA720867:NTA720873 OCW720867:OCW720873 OMS720867:OMS720873 OWO720867:OWO720873 PGK720867:PGK720873 PQG720867:PQG720873 QAC720867:QAC720873 QJY720867:QJY720873 QTU720867:QTU720873 RDQ720867:RDQ720873 RNM720867:RNM720873 RXI720867:RXI720873 SHE720867:SHE720873 SRA720867:SRA720873 TAW720867:TAW720873 TKS720867:TKS720873 TUO720867:TUO720873 UEK720867:UEK720873 UOG720867:UOG720873 UYC720867:UYC720873 VHY720867:VHY720873 VRU720867:VRU720873 WBQ720867:WBQ720873 WLM720867:WLM720873 WVI720867:WVI720873 A786403:A786409 IW786403:IW786409 SS786403:SS786409 ACO786403:ACO786409 AMK786403:AMK786409 AWG786403:AWG786409 BGC786403:BGC786409 BPY786403:BPY786409 BZU786403:BZU786409 CJQ786403:CJQ786409 CTM786403:CTM786409 DDI786403:DDI786409 DNE786403:DNE786409 DXA786403:DXA786409 EGW786403:EGW786409 EQS786403:EQS786409 FAO786403:FAO786409 FKK786403:FKK786409 FUG786403:FUG786409 GEC786403:GEC786409 GNY786403:GNY786409 GXU786403:GXU786409 HHQ786403:HHQ786409 HRM786403:HRM786409 IBI786403:IBI786409 ILE786403:ILE786409 IVA786403:IVA786409 JEW786403:JEW786409 JOS786403:JOS786409 JYO786403:JYO786409 KIK786403:KIK786409 KSG786403:KSG786409 LCC786403:LCC786409 LLY786403:LLY786409 LVU786403:LVU786409 MFQ786403:MFQ786409 MPM786403:MPM786409 MZI786403:MZI786409 NJE786403:NJE786409 NTA786403:NTA786409 OCW786403:OCW786409 OMS786403:OMS786409 OWO786403:OWO786409 PGK786403:PGK786409 PQG786403:PQG786409 QAC786403:QAC786409 QJY786403:QJY786409 QTU786403:QTU786409 RDQ786403:RDQ786409 RNM786403:RNM786409 RXI786403:RXI786409 SHE786403:SHE786409 SRA786403:SRA786409 TAW786403:TAW786409 TKS786403:TKS786409 TUO786403:TUO786409 UEK786403:UEK786409 UOG786403:UOG786409 UYC786403:UYC786409 VHY786403:VHY786409 VRU786403:VRU786409 WBQ786403:WBQ786409 WLM786403:WLM786409 WVI786403:WVI786409 A851939:A851945 IW851939:IW851945 SS851939:SS851945 ACO851939:ACO851945 AMK851939:AMK851945 AWG851939:AWG851945 BGC851939:BGC851945 BPY851939:BPY851945 BZU851939:BZU851945 CJQ851939:CJQ851945 CTM851939:CTM851945 DDI851939:DDI851945 DNE851939:DNE851945 DXA851939:DXA851945 EGW851939:EGW851945 EQS851939:EQS851945 FAO851939:FAO851945 FKK851939:FKK851945 FUG851939:FUG851945 GEC851939:GEC851945 GNY851939:GNY851945 GXU851939:GXU851945 HHQ851939:HHQ851945 HRM851939:HRM851945 IBI851939:IBI851945 ILE851939:ILE851945 IVA851939:IVA851945 JEW851939:JEW851945 JOS851939:JOS851945 JYO851939:JYO851945 KIK851939:KIK851945 KSG851939:KSG851945 LCC851939:LCC851945 LLY851939:LLY851945 LVU851939:LVU851945 MFQ851939:MFQ851945 MPM851939:MPM851945 MZI851939:MZI851945 NJE851939:NJE851945 NTA851939:NTA851945 OCW851939:OCW851945 OMS851939:OMS851945 OWO851939:OWO851945 PGK851939:PGK851945 PQG851939:PQG851945 QAC851939:QAC851945 QJY851939:QJY851945 QTU851939:QTU851945 RDQ851939:RDQ851945 RNM851939:RNM851945 RXI851939:RXI851945 SHE851939:SHE851945 SRA851939:SRA851945 TAW851939:TAW851945 TKS851939:TKS851945 TUO851939:TUO851945 UEK851939:UEK851945 UOG851939:UOG851945 UYC851939:UYC851945 VHY851939:VHY851945 VRU851939:VRU851945 WBQ851939:WBQ851945 WLM851939:WLM851945 WVI851939:WVI851945 A917475:A917481 IW917475:IW917481 SS917475:SS917481 ACO917475:ACO917481 AMK917475:AMK917481 AWG917475:AWG917481 BGC917475:BGC917481 BPY917475:BPY917481 BZU917475:BZU917481 CJQ917475:CJQ917481 CTM917475:CTM917481 DDI917475:DDI917481 DNE917475:DNE917481 DXA917475:DXA917481 EGW917475:EGW917481 EQS917475:EQS917481 FAO917475:FAO917481 FKK917475:FKK917481 FUG917475:FUG917481 GEC917475:GEC917481 GNY917475:GNY917481 GXU917475:GXU917481 HHQ917475:HHQ917481 HRM917475:HRM917481 IBI917475:IBI917481 ILE917475:ILE917481 IVA917475:IVA917481 JEW917475:JEW917481 JOS917475:JOS917481 JYO917475:JYO917481 KIK917475:KIK917481 KSG917475:KSG917481 LCC917475:LCC917481 LLY917475:LLY917481 LVU917475:LVU917481 MFQ917475:MFQ917481 MPM917475:MPM917481 MZI917475:MZI917481 NJE917475:NJE917481 NTA917475:NTA917481 OCW917475:OCW917481 OMS917475:OMS917481 OWO917475:OWO917481 PGK917475:PGK917481 PQG917475:PQG917481 QAC917475:QAC917481 QJY917475:QJY917481 QTU917475:QTU917481 RDQ917475:RDQ917481 RNM917475:RNM917481 RXI917475:RXI917481 SHE917475:SHE917481 SRA917475:SRA917481 TAW917475:TAW917481 TKS917475:TKS917481 TUO917475:TUO917481 UEK917475:UEK917481 UOG917475:UOG917481 UYC917475:UYC917481 VHY917475:VHY917481 VRU917475:VRU917481 WBQ917475:WBQ917481 WLM917475:WLM917481 WVI917475:WVI917481 A983011:A983017 IW983011:IW983017 SS983011:SS983017 ACO983011:ACO983017 AMK983011:AMK983017 AWG983011:AWG983017 BGC983011:BGC983017 BPY983011:BPY983017 BZU983011:BZU983017 CJQ983011:CJQ983017 CTM983011:CTM983017 DDI983011:DDI983017 DNE983011:DNE983017 DXA983011:DXA983017 EGW983011:EGW983017 EQS983011:EQS983017 FAO983011:FAO983017 FKK983011:FKK983017 FUG983011:FUG983017 GEC983011:GEC983017 GNY983011:GNY983017 GXU983011:GXU983017 HHQ983011:HHQ983017 HRM983011:HRM983017 IBI983011:IBI983017 ILE983011:ILE983017 IVA983011:IVA983017 JEW983011:JEW983017 JOS983011:JOS983017 JYO983011:JYO983017 KIK983011:KIK983017 KSG983011:KSG983017 LCC983011:LCC983017 LLY983011:LLY983017 LVU983011:LVU983017 MFQ983011:MFQ983017 MPM983011:MPM983017 MZI983011:MZI983017 NJE983011:NJE983017 NTA983011:NTA983017 OCW983011:OCW983017 OMS983011:OMS983017 OWO983011:OWO983017 PGK983011:PGK983017 PQG983011:PQG983017 QAC983011:QAC983017 QJY983011:QJY983017 QTU983011:QTU983017 RDQ983011:RDQ983017 RNM983011:RNM983017 RXI983011:RXI983017 SHE983011:SHE983017 SRA983011:SRA983017 TAW983011:TAW983017 TKS983011:TKS983017 TUO983011:TUO983017 UEK983011:UEK983017 UOG983011:UOG983017 UYC983011:UYC983017 VHY983011:VHY983017 VRU983011:VRU983017 WBQ983011:WBQ983017 WLM983011:WLM983017 WVI983011:WVI983017 WVI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xr:uid="{00000000-0002-0000-0000-000005000000}">
      <formula1>"7,5"</formula1>
    </dataValidation>
  </dataValidations>
  <pageMargins left="0.70866141732283472" right="0.70866141732283472" top="0.74803149606299213" bottom="0.74803149606299213" header="0.31496062992125984" footer="0.31496062992125984"/>
  <pageSetup paperSize="9" orientation="landscape" horizontalDpi="200" verticalDpi="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2022-09-09T08:19:02Z</dcterms:modified>
</cp:coreProperties>
</file>