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B41V" sheetId="12" r:id="rId1"/>
    <sheet name="J6L" sheetId="13" r:id="rId2"/>
    <sheet name="L6000" sheetId="14" r:id="rId3"/>
    <sheet name="H6新补盲镜" sheetId="15" r:id="rId4"/>
  </sheets>
  <definedNames>
    <definedName name="_xlnm.Print_Area" localSheetId="0">B41V!$A$1:$X$12</definedName>
    <definedName name="_xlnm.Print_Area" localSheetId="3">H6新补盲镜!$A$1:$X$12</definedName>
    <definedName name="_xlnm.Print_Area" localSheetId="1">J6L!$A$1:$X$12</definedName>
    <definedName name="_xlnm.Print_Area" localSheetId="2">'L6000'!$A$1:$X$12</definedName>
  </definedNames>
  <calcPr calcId="145621"/>
</workbook>
</file>

<file path=xl/sharedStrings.xml><?xml version="1.0" encoding="utf-8"?>
<sst xmlns="http://schemas.openxmlformats.org/spreadsheetml/2006/main" count="128" uniqueCount="66">
  <si>
    <t>模具编号</t>
    <phoneticPr fontId="3" type="noConversion"/>
  </si>
  <si>
    <t>备注</t>
    <phoneticPr fontId="3" type="noConversion"/>
  </si>
  <si>
    <t>序
号</t>
  </si>
  <si>
    <t>型腔</t>
    <phoneticPr fontId="3" type="noConversion"/>
  </si>
  <si>
    <t>产品信息</t>
    <phoneticPr fontId="3" type="noConversion"/>
  </si>
  <si>
    <t>模具要求</t>
    <phoneticPr fontId="3" type="noConversion"/>
  </si>
  <si>
    <t>零件名称    part name</t>
    <phoneticPr fontId="3" type="noConversion"/>
  </si>
  <si>
    <t>产品图片 photo</t>
    <phoneticPr fontId="3" type="noConversion"/>
  </si>
  <si>
    <t>材质    material</t>
    <phoneticPr fontId="3" type="noConversion"/>
  </si>
  <si>
    <t xml:space="preserve">重量   weight/g
</t>
    <phoneticPr fontId="3" type="noConversion"/>
  </si>
  <si>
    <t>产品
颜色</t>
    <phoneticPr fontId="3" type="noConversion"/>
  </si>
  <si>
    <t>表面     要求</t>
    <phoneticPr fontId="3" type="noConversion"/>
  </si>
  <si>
    <t>注塑机（T)</t>
    <phoneticPr fontId="3" type="noConversion"/>
  </si>
  <si>
    <t>模具
寿命     （万）</t>
    <phoneticPr fontId="3" type="noConversion"/>
  </si>
  <si>
    <t>结构要求</t>
    <phoneticPr fontId="3" type="noConversion"/>
  </si>
  <si>
    <t>动模仁（CORE)/硬度</t>
    <phoneticPr fontId="3" type="noConversion"/>
  </si>
  <si>
    <t>定模仁(CAVITY)/硬度</t>
    <phoneticPr fontId="3" type="noConversion"/>
  </si>
  <si>
    <t>浇口        样式</t>
    <phoneticPr fontId="3" type="noConversion"/>
  </si>
  <si>
    <t>预估成型周期/S</t>
    <phoneticPr fontId="3" type="noConversion"/>
  </si>
  <si>
    <t>热流道/样式</t>
    <phoneticPr fontId="3" type="noConversion"/>
  </si>
  <si>
    <t>图号drawing no.</t>
    <phoneticPr fontId="3" type="noConversion"/>
  </si>
  <si>
    <t>产品尺寸（mm)</t>
    <phoneticPr fontId="3" type="noConversion"/>
  </si>
  <si>
    <t>模具工期(天）</t>
    <phoneticPr fontId="3" type="noConversion"/>
  </si>
  <si>
    <t>滑块     斜顶</t>
    <phoneticPr fontId="3" type="noConversion"/>
  </si>
  <si>
    <t>顶针/弹簧</t>
    <phoneticPr fontId="3" type="noConversion"/>
  </si>
  <si>
    <t>冷却水路要求</t>
    <phoneticPr fontId="3" type="noConversion"/>
  </si>
  <si>
    <t>产品信息</t>
    <phoneticPr fontId="3" type="noConversion"/>
  </si>
  <si>
    <t>模具要求</t>
    <phoneticPr fontId="3" type="noConversion"/>
  </si>
  <si>
    <t>零件名称    part name</t>
    <phoneticPr fontId="3" type="noConversion"/>
  </si>
  <si>
    <t>产品图片 photo</t>
    <phoneticPr fontId="3" type="noConversion"/>
  </si>
  <si>
    <t>图号drawing no.</t>
    <phoneticPr fontId="3" type="noConversion"/>
  </si>
  <si>
    <t>材质    material</t>
    <phoneticPr fontId="3" type="noConversion"/>
  </si>
  <si>
    <t>产品尺寸（mm)</t>
    <phoneticPr fontId="3" type="noConversion"/>
  </si>
  <si>
    <t xml:space="preserve">重量   weight/g
</t>
    <phoneticPr fontId="3" type="noConversion"/>
  </si>
  <si>
    <t>产品
颜色</t>
    <phoneticPr fontId="3" type="noConversion"/>
  </si>
  <si>
    <t>表面     要求</t>
    <phoneticPr fontId="3" type="noConversion"/>
  </si>
  <si>
    <t>模具工期(天）</t>
    <phoneticPr fontId="3" type="noConversion"/>
  </si>
  <si>
    <t>注塑机（T)</t>
    <phoneticPr fontId="3" type="noConversion"/>
  </si>
  <si>
    <t>模具
寿命     （万）</t>
    <phoneticPr fontId="3" type="noConversion"/>
  </si>
  <si>
    <t>结构要求</t>
    <phoneticPr fontId="3" type="noConversion"/>
  </si>
  <si>
    <t>动模仁（CORE)/硬度</t>
    <phoneticPr fontId="3" type="noConversion"/>
  </si>
  <si>
    <t>定模仁(CAVITY)/硬度</t>
    <phoneticPr fontId="3" type="noConversion"/>
  </si>
  <si>
    <t>滑块     斜顶</t>
    <phoneticPr fontId="3" type="noConversion"/>
  </si>
  <si>
    <t>浇口        样式</t>
    <phoneticPr fontId="3" type="noConversion"/>
  </si>
  <si>
    <t>预估成型周期/S</t>
    <phoneticPr fontId="3" type="noConversion"/>
  </si>
  <si>
    <t>顶针/弹簧</t>
    <phoneticPr fontId="3" type="noConversion"/>
  </si>
  <si>
    <t>冷却水路要求</t>
    <phoneticPr fontId="3" type="noConversion"/>
  </si>
  <si>
    <t>热流道/样式</t>
    <phoneticPr fontId="3" type="noConversion"/>
  </si>
  <si>
    <r>
      <t xml:space="preserve">1、严格控制披风缩痕、顶白、熔接线等不良外观缺陷。
2、斜顶都需加做铜套导向，斜顶、滑块、压条需加硬处理。
3、铲基斜面加做硬件镶块。
4、模具进水口不得影响产品外观。             5、所有的注塑模需要按照荣昌模流分析标准进行模流分析确认。                      6、注塑模具顶出，要求按照机械手取件设计。                  7、所有的塑料模按河北光华荣昌适配机台要求设计。（我司提供注塑机相关参数，请参考附件）特别注意我司没有650T 700T 800T 900T的注塑机。                                                       8.预计年产量           使用寿命                    </t>
    </r>
    <r>
      <rPr>
        <sz val="13"/>
        <rFont val="宋体"/>
        <family val="3"/>
        <charset val="134"/>
      </rPr>
      <t xml:space="preserve"> </t>
    </r>
    <r>
      <rPr>
        <sz val="13"/>
        <color indexed="10"/>
        <rFont val="宋体"/>
        <family val="3"/>
        <charset val="134"/>
      </rPr>
      <t xml:space="preserve">        </t>
    </r>
    <phoneticPr fontId="3" type="noConversion"/>
  </si>
  <si>
    <t>模具要求 ：   
  1、产品外形面三坐标检测精度要求≦0.1mm  2、产品分模线要求光顺，分型线断差小于0.1mm  3、模具保证使用50万模次（50万件内模芯、镶块、滑块、斜顶等非易损件不得有损坏），正常生产出现的问题，一切由模具厂免费维修，并不得影响光华荣昌模具的正常供货需求    4、模仁、滑块不得烧焊  5、要求提供模具用相关材料的材质证明    6、模具价格包括皮纹加工费   7、所有的注塑模需要按照荣昌模流分析标准进行模流分析确认  8、所有的注塑模在设计之初需按照荣昌DFM报告标准进行DFM报告反馈并进行模具的评审 9、所有注塑模具的设计制作需参照荣昌注塑模具制作规范  10、模具设计待荣昌确认后才加工（总工期按合同执行） 11、交模资料需按照荣昌标准进行刻盘提交存档。</t>
    <phoneticPr fontId="3" type="noConversion"/>
  </si>
  <si>
    <t>B41V</t>
    <phoneticPr fontId="3" type="noConversion"/>
  </si>
  <si>
    <t>B41V新模数模已经锁定，但是模具供应商更换导致前模工作没有价值。新的报价已经通知瑞元和佩雷希，预计2022.11.21有结果，会以邮件的方式回传，请注意观看我的邮箱。</t>
    <phoneticPr fontId="2" type="noConversion"/>
  </si>
  <si>
    <t>项目名称：B41V</t>
    <phoneticPr fontId="3" type="noConversion"/>
  </si>
  <si>
    <t>J6L</t>
    <phoneticPr fontId="3" type="noConversion"/>
  </si>
  <si>
    <t>项目名称：J6L</t>
    <phoneticPr fontId="3" type="noConversion"/>
  </si>
  <si>
    <t>J6L共两套模具，目前状态是佩雷希快递邮件签样中。预计快递2022.11.21到北京，但是目前没看到。</t>
    <phoneticPr fontId="2" type="noConversion"/>
  </si>
  <si>
    <t>L6000</t>
  </si>
  <si>
    <t>项目名称：L6000</t>
  </si>
  <si>
    <t>L6000共三套模具，目前状态是佩雷希快递邮件签样中。预计快递2022.11.21到北京，但是目前没看到。</t>
    <phoneticPr fontId="2" type="noConversion"/>
  </si>
  <si>
    <t>H6新补盲镜</t>
  </si>
  <si>
    <t>项目名称：H6新补盲镜</t>
  </si>
  <si>
    <t>H6新补盲镜共2套模具，目前在佩雷希。模具在等做皮纹，具体皮纹编号在等客户指示，皮纹联系郭锐。模具没有其他问题。</t>
    <phoneticPr fontId="2" type="noConversion"/>
  </si>
  <si>
    <t xml:space="preserve">
编制/日期：     韩强  2022.11.21                                  审核/日期：                                                批准/日期：</t>
    <phoneticPr fontId="3" type="noConversion"/>
  </si>
  <si>
    <t xml:space="preserve">
编制/日期：        韩强  2022.11.21                                   审核/日期：                                                批准/日期：</t>
    <phoneticPr fontId="3" type="noConversion"/>
  </si>
  <si>
    <t xml:space="preserve">
编制/日期：          韩强  2022.11.21                                 审核/日期：                                                批准/日期：</t>
    <phoneticPr fontId="3" type="noConversion"/>
  </si>
  <si>
    <t xml:space="preserve">
编制/日期：         韩强  2022.11.21                                  审核/日期：                                                批准/日期：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</si>
</sst>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24"/>
      <name val="宋体"/>
      <family val="3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3"/>
      <name val="宋体"/>
      <family val="3"/>
      <charset val="134"/>
    </font>
    <font>
      <sz val="13"/>
      <color indexed="10"/>
      <name val="宋体"/>
      <family val="3"/>
      <charset val="134"/>
    </font>
    <font>
      <sz val="32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02">
    <xf numFmtId="0" fontId="0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7" fillId="0" borderId="1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1" fillId="0" borderId="0"/>
    <xf numFmtId="0" fontId="1" fillId="8" borderId="21" applyNumberFormat="0" applyFont="0" applyAlignment="0" applyProtection="0">
      <alignment vertical="center"/>
    </xf>
    <xf numFmtId="0" fontId="1" fillId="8" borderId="21" applyNumberFormat="0" applyFont="0" applyAlignment="0" applyProtection="0">
      <alignment vertical="center"/>
    </xf>
    <xf numFmtId="0" fontId="1" fillId="8" borderId="21" applyNumberFormat="0" applyFont="0" applyAlignment="0" applyProtection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1" fillId="0" borderId="0"/>
    <xf numFmtId="0" fontId="1" fillId="0" borderId="0"/>
    <xf numFmtId="0" fontId="1" fillId="8" borderId="21" applyNumberFormat="0" applyFont="0" applyAlignment="0" applyProtection="0">
      <alignment vertical="center"/>
    </xf>
    <xf numFmtId="0" fontId="1" fillId="8" borderId="21" applyNumberFormat="0" applyFont="0" applyAlignment="0" applyProtection="0">
      <alignment vertical="center"/>
    </xf>
    <xf numFmtId="0" fontId="1" fillId="8" borderId="21" applyNumberFormat="0" applyFont="0" applyAlignment="0" applyProtection="0">
      <alignment vertical="center"/>
    </xf>
  </cellStyleXfs>
  <cellXfs count="52">
    <xf numFmtId="0" fontId="0" fillId="0" borderId="0" xfId="0"/>
    <xf numFmtId="0" fontId="1" fillId="0" borderId="0" xfId="77" applyFont="1" applyFill="1">
      <alignment vertical="center"/>
    </xf>
    <xf numFmtId="0" fontId="28" fillId="0" borderId="1" xfId="77" applyFont="1" applyFill="1" applyBorder="1" applyAlignment="1">
      <alignment horizontal="center" vertical="center" wrapText="1"/>
    </xf>
    <xf numFmtId="0" fontId="30" fillId="0" borderId="1" xfId="77" applyFont="1" applyFill="1" applyBorder="1" applyAlignment="1">
      <alignment horizontal="center" vertical="center" wrapText="1"/>
    </xf>
    <xf numFmtId="0" fontId="31" fillId="0" borderId="0" xfId="77" applyFont="1" applyFill="1" applyBorder="1" applyAlignment="1">
      <alignment horizontal="center" vertical="center" wrapText="1"/>
    </xf>
    <xf numFmtId="0" fontId="32" fillId="0" borderId="1" xfId="77" applyFont="1" applyFill="1" applyBorder="1" applyAlignment="1">
      <alignment horizontal="center" vertical="center" wrapText="1"/>
    </xf>
    <xf numFmtId="0" fontId="1" fillId="0" borderId="0" xfId="77" applyFont="1" applyFill="1" applyAlignment="1">
      <alignment horizontal="center" vertical="center"/>
    </xf>
    <xf numFmtId="0" fontId="32" fillId="0" borderId="0" xfId="77" applyFont="1" applyFill="1" applyAlignment="1">
      <alignment vertical="center" wrapText="1"/>
    </xf>
    <xf numFmtId="0" fontId="1" fillId="0" borderId="0" xfId="77" applyFont="1" applyFill="1" applyAlignment="1">
      <alignment horizontal="center" vertical="center" wrapText="1"/>
    </xf>
    <xf numFmtId="0" fontId="8" fillId="0" borderId="0" xfId="77" applyFont="1" applyFill="1" applyAlignment="1">
      <alignment vertical="center" shrinkToFit="1"/>
    </xf>
    <xf numFmtId="0" fontId="27" fillId="0" borderId="25" xfId="77" applyFont="1" applyFill="1" applyBorder="1" applyAlignment="1">
      <alignment horizontal="left" vertical="center"/>
    </xf>
    <xf numFmtId="0" fontId="1" fillId="0" borderId="29" xfId="77" applyFont="1" applyFill="1" applyBorder="1" applyAlignment="1">
      <alignment horizontal="center" vertical="center"/>
    </xf>
    <xf numFmtId="0" fontId="28" fillId="0" borderId="28" xfId="77" applyFont="1" applyFill="1" applyBorder="1" applyAlignment="1">
      <alignment horizontal="center" vertical="center" wrapText="1"/>
    </xf>
    <xf numFmtId="0" fontId="4" fillId="0" borderId="1" xfId="77" applyFont="1" applyFill="1" applyBorder="1" applyAlignment="1">
      <alignment horizontal="center" vertical="center" wrapText="1"/>
    </xf>
    <xf numFmtId="0" fontId="32" fillId="0" borderId="1" xfId="77" applyFont="1" applyFill="1" applyBorder="1" applyAlignment="1">
      <alignment horizontal="center" vertical="center" wrapText="1"/>
    </xf>
    <xf numFmtId="0" fontId="27" fillId="0" borderId="25" xfId="77" applyFont="1" applyFill="1" applyBorder="1" applyAlignment="1">
      <alignment horizontal="left" vertical="center"/>
    </xf>
    <xf numFmtId="0" fontId="28" fillId="0" borderId="1" xfId="77" applyFont="1" applyFill="1" applyBorder="1" applyAlignment="1">
      <alignment horizontal="center" vertical="center" wrapText="1"/>
    </xf>
    <xf numFmtId="0" fontId="25" fillId="0" borderId="1" xfId="77" applyFont="1" applyFill="1" applyBorder="1" applyAlignment="1">
      <alignment horizontal="center" vertical="center" wrapText="1"/>
    </xf>
    <xf numFmtId="0" fontId="26" fillId="0" borderId="1" xfId="77" applyFont="1" applyFill="1" applyBorder="1" applyAlignment="1">
      <alignment horizontal="center" vertical="center" wrapText="1"/>
    </xf>
    <xf numFmtId="0" fontId="27" fillId="0" borderId="24" xfId="77" applyFont="1" applyFill="1" applyBorder="1" applyAlignment="1">
      <alignment horizontal="left" vertical="center"/>
    </xf>
    <xf numFmtId="0" fontId="27" fillId="0" borderId="2" xfId="77" applyFont="1" applyFill="1" applyBorder="1" applyAlignment="1">
      <alignment horizontal="left" vertical="center"/>
    </xf>
    <xf numFmtId="0" fontId="27" fillId="0" borderId="25" xfId="77" applyFont="1" applyFill="1" applyBorder="1" applyAlignment="1">
      <alignment horizontal="left" vertical="center"/>
    </xf>
    <xf numFmtId="0" fontId="27" fillId="0" borderId="26" xfId="77" applyFont="1" applyFill="1" applyBorder="1" applyAlignment="1">
      <alignment horizontal="center" vertical="center"/>
    </xf>
    <xf numFmtId="0" fontId="27" fillId="0" borderId="22" xfId="77" applyFont="1" applyFill="1" applyBorder="1" applyAlignment="1">
      <alignment horizontal="center" vertical="center"/>
    </xf>
    <xf numFmtId="0" fontId="27" fillId="0" borderId="23" xfId="77" applyFont="1" applyFill="1" applyBorder="1" applyAlignment="1">
      <alignment horizontal="center" vertical="center"/>
    </xf>
    <xf numFmtId="0" fontId="27" fillId="0" borderId="6" xfId="77" applyFont="1" applyFill="1" applyBorder="1" applyAlignment="1">
      <alignment horizontal="center" vertical="center"/>
    </xf>
    <xf numFmtId="0" fontId="28" fillId="0" borderId="27" xfId="77" applyFont="1" applyFill="1" applyBorder="1" applyAlignment="1">
      <alignment horizontal="center" vertical="center"/>
    </xf>
    <xf numFmtId="0" fontId="28" fillId="0" borderId="24" xfId="77" applyFont="1" applyFill="1" applyBorder="1" applyAlignment="1">
      <alignment horizontal="center" vertical="center"/>
    </xf>
    <xf numFmtId="0" fontId="28" fillId="0" borderId="7" xfId="77" applyFont="1" applyFill="1" applyBorder="1" applyAlignment="1">
      <alignment horizontal="center" vertical="center" wrapText="1"/>
    </xf>
    <xf numFmtId="0" fontId="28" fillId="0" borderId="2" xfId="77" applyFont="1" applyFill="1" applyBorder="1" applyAlignment="1">
      <alignment horizontal="center" vertical="center" wrapText="1"/>
    </xf>
    <xf numFmtId="0" fontId="29" fillId="0" borderId="7" xfId="77" applyFont="1" applyFill="1" applyBorder="1" applyAlignment="1">
      <alignment horizontal="center" vertical="center" wrapText="1" shrinkToFit="1"/>
    </xf>
    <xf numFmtId="0" fontId="29" fillId="0" borderId="2" xfId="77" applyFont="1" applyFill="1" applyBorder="1" applyAlignment="1">
      <alignment horizontal="center" vertical="center" wrapText="1" shrinkToFit="1"/>
    </xf>
    <xf numFmtId="0" fontId="8" fillId="0" borderId="1" xfId="77" applyFont="1" applyFill="1" applyBorder="1" applyAlignment="1">
      <alignment horizontal="left" vertical="center" wrapText="1"/>
    </xf>
    <xf numFmtId="0" fontId="29" fillId="0" borderId="2" xfId="77" applyFont="1" applyFill="1" applyBorder="1" applyAlignment="1">
      <alignment horizontal="center" vertical="center" shrinkToFit="1"/>
    </xf>
    <xf numFmtId="0" fontId="30" fillId="0" borderId="6" xfId="77" applyFont="1" applyFill="1" applyBorder="1" applyAlignment="1">
      <alignment horizontal="center" vertical="center" wrapText="1"/>
    </xf>
    <xf numFmtId="0" fontId="30" fillId="0" borderId="22" xfId="77" applyFont="1" applyFill="1" applyBorder="1" applyAlignment="1">
      <alignment horizontal="center" vertical="center" wrapText="1"/>
    </xf>
    <xf numFmtId="0" fontId="30" fillId="0" borderId="23" xfId="77" applyFont="1" applyFill="1" applyBorder="1" applyAlignment="1">
      <alignment horizontal="center" vertical="center" wrapText="1"/>
    </xf>
    <xf numFmtId="0" fontId="4" fillId="0" borderId="6" xfId="77" applyFont="1" applyFill="1" applyBorder="1" applyAlignment="1">
      <alignment horizontal="center" vertical="center" wrapText="1"/>
    </xf>
    <xf numFmtId="0" fontId="4" fillId="0" borderId="23" xfId="77" applyFont="1" applyFill="1" applyBorder="1" applyAlignment="1">
      <alignment horizontal="center" vertical="center" wrapText="1"/>
    </xf>
    <xf numFmtId="0" fontId="32" fillId="0" borderId="1" xfId="77" applyFont="1" applyFill="1" applyBorder="1" applyAlignment="1">
      <alignment horizontal="center" vertical="center" wrapText="1"/>
    </xf>
    <xf numFmtId="0" fontId="28" fillId="0" borderId="30" xfId="77" quotePrefix="1" applyFont="1" applyFill="1" applyBorder="1" applyAlignment="1">
      <alignment horizontal="left" vertical="top" wrapText="1"/>
    </xf>
    <xf numFmtId="0" fontId="28" fillId="0" borderId="0" xfId="77" quotePrefix="1" applyFont="1" applyFill="1" applyBorder="1" applyAlignment="1">
      <alignment horizontal="left" vertical="top" wrapText="1"/>
    </xf>
    <xf numFmtId="0" fontId="28" fillId="0" borderId="31" xfId="77" quotePrefix="1" applyFont="1" applyFill="1" applyBorder="1" applyAlignment="1">
      <alignment horizontal="left" vertical="top" wrapText="1"/>
    </xf>
    <xf numFmtId="0" fontId="35" fillId="0" borderId="9" xfId="4" applyFont="1" applyFill="1" applyBorder="1" applyAlignment="1" applyProtection="1">
      <alignment horizontal="center" vertical="center" wrapText="1"/>
      <protection locked="0"/>
    </xf>
    <xf numFmtId="0" fontId="35" fillId="0" borderId="12" xfId="4" applyFont="1" applyFill="1" applyBorder="1" applyAlignment="1" applyProtection="1">
      <alignment horizontal="center" vertical="center" wrapText="1"/>
      <protection locked="0"/>
    </xf>
    <xf numFmtId="0" fontId="35" fillId="0" borderId="10" xfId="4" applyFont="1" applyFill="1" applyBorder="1" applyAlignment="1" applyProtection="1">
      <alignment horizontal="center" vertical="center" wrapText="1"/>
      <protection locked="0"/>
    </xf>
    <xf numFmtId="0" fontId="35" fillId="0" borderId="8" xfId="4" applyFont="1" applyFill="1" applyBorder="1" applyAlignment="1" applyProtection="1">
      <alignment horizontal="center" vertical="center" wrapText="1"/>
      <protection locked="0"/>
    </xf>
    <xf numFmtId="0" fontId="35" fillId="0" borderId="0" xfId="4" applyFont="1" applyFill="1" applyBorder="1" applyAlignment="1" applyProtection="1">
      <alignment horizontal="center" vertical="center" wrapText="1"/>
      <protection locked="0"/>
    </xf>
    <xf numFmtId="0" fontId="35" fillId="0" borderId="11" xfId="4" applyFont="1" applyFill="1" applyBorder="1" applyAlignment="1" applyProtection="1">
      <alignment horizontal="center" vertical="center" wrapText="1"/>
      <protection locked="0"/>
    </xf>
    <xf numFmtId="0" fontId="35" fillId="0" borderId="3" xfId="4" applyFont="1" applyFill="1" applyBorder="1" applyAlignment="1" applyProtection="1">
      <alignment horizontal="center" vertical="center" wrapText="1"/>
      <protection locked="0"/>
    </xf>
    <xf numFmtId="0" fontId="35" fillId="0" borderId="4" xfId="4" applyFont="1" applyFill="1" applyBorder="1" applyAlignment="1" applyProtection="1">
      <alignment horizontal="center" vertical="center" wrapText="1"/>
      <protection locked="0"/>
    </xf>
    <xf numFmtId="0" fontId="35" fillId="0" borderId="5" xfId="4" applyFont="1" applyFill="1" applyBorder="1" applyAlignment="1" applyProtection="1">
      <alignment horizontal="center" vertical="center" wrapText="1"/>
      <protection locked="0"/>
    </xf>
  </cellXfs>
  <cellStyles count="302">
    <cellStyle name="BOM_Level_Below3" xfId="7"/>
    <cellStyle name="标题 1 2" xfId="8"/>
    <cellStyle name="标题 1 2 2" xfId="9"/>
    <cellStyle name="标题 1 2 2 2" xfId="127"/>
    <cellStyle name="标题 1 2 2 3" xfId="128"/>
    <cellStyle name="标题 1 2 3" xfId="10"/>
    <cellStyle name="标题 1 2 3 2" xfId="129"/>
    <cellStyle name="标题 1 2 4" xfId="130"/>
    <cellStyle name="标题 1 2 5" xfId="131"/>
    <cellStyle name="标题 1 3" xfId="11"/>
    <cellStyle name="标题 1 3 2" xfId="132"/>
    <cellStyle name="标题 2 2" xfId="12"/>
    <cellStyle name="标题 2 2 2" xfId="13"/>
    <cellStyle name="标题 2 2 2 2" xfId="133"/>
    <cellStyle name="标题 2 2 2 3" xfId="134"/>
    <cellStyle name="标题 2 2 3" xfId="14"/>
    <cellStyle name="标题 2 2 3 2" xfId="135"/>
    <cellStyle name="标题 2 2 4" xfId="136"/>
    <cellStyle name="标题 2 2 5" xfId="137"/>
    <cellStyle name="标题 2 3" xfId="15"/>
    <cellStyle name="标题 2 3 2" xfId="138"/>
    <cellStyle name="标题 3 2" xfId="16"/>
    <cellStyle name="标题 3 2 2" xfId="17"/>
    <cellStyle name="标题 3 2 2 2" xfId="139"/>
    <cellStyle name="标题 3 2 2 3" xfId="140"/>
    <cellStyle name="标题 3 2 3" xfId="18"/>
    <cellStyle name="标题 3 2 3 2" xfId="141"/>
    <cellStyle name="标题 3 2 4" xfId="142"/>
    <cellStyle name="标题 3 2 5" xfId="143"/>
    <cellStyle name="标题 3 3" xfId="19"/>
    <cellStyle name="标题 3 3 2" xfId="144"/>
    <cellStyle name="标题 4 2" xfId="20"/>
    <cellStyle name="标题 4 2 2" xfId="21"/>
    <cellStyle name="标题 4 2 2 2" xfId="145"/>
    <cellStyle name="标题 4 2 2 3" xfId="146"/>
    <cellStyle name="标题 4 2 3" xfId="22"/>
    <cellStyle name="标题 4 2 3 2" xfId="147"/>
    <cellStyle name="标题 4 2 4" xfId="148"/>
    <cellStyle name="标题 4 2 5" xfId="149"/>
    <cellStyle name="标题 4 3" xfId="23"/>
    <cellStyle name="标题 4 3 2" xfId="150"/>
    <cellStyle name="标题 5" xfId="24"/>
    <cellStyle name="标题 5 2" xfId="25"/>
    <cellStyle name="标题 5 2 2" xfId="151"/>
    <cellStyle name="标题 5 2 3" xfId="152"/>
    <cellStyle name="标题 5 3" xfId="26"/>
    <cellStyle name="标题 5 3 2" xfId="153"/>
    <cellStyle name="标题 5 4" xfId="154"/>
    <cellStyle name="标题 5 5" xfId="155"/>
    <cellStyle name="标题 6" xfId="27"/>
    <cellStyle name="标题 6 2" xfId="156"/>
    <cellStyle name="差 2" xfId="28"/>
    <cellStyle name="差 2 2" xfId="29"/>
    <cellStyle name="差 2 2 2" xfId="157"/>
    <cellStyle name="差 2 2 3" xfId="158"/>
    <cellStyle name="差 2 3" xfId="30"/>
    <cellStyle name="差 2 3 2" xfId="159"/>
    <cellStyle name="差 2 4" xfId="160"/>
    <cellStyle name="差 2 5" xfId="161"/>
    <cellStyle name="差 3" xfId="31"/>
    <cellStyle name="差 3 2" xfId="162"/>
    <cellStyle name="常规" xfId="0" builtinId="0"/>
    <cellStyle name="常规 10" xfId="163"/>
    <cellStyle name="常规 11" xfId="164"/>
    <cellStyle name="常规 2" xfId="1"/>
    <cellStyle name="常规 2 10" xfId="5"/>
    <cellStyle name="常规 2 10 2" xfId="165"/>
    <cellStyle name="常规 2 11" xfId="32"/>
    <cellStyle name="常规 2 11 2" xfId="166"/>
    <cellStyle name="常规 2 12" xfId="33"/>
    <cellStyle name="常规 2 12 2" xfId="167"/>
    <cellStyle name="常规 2 13" xfId="34"/>
    <cellStyle name="常规 2 13 2" xfId="168"/>
    <cellStyle name="常规 2 14" xfId="35"/>
    <cellStyle name="常规 2 14 2" xfId="169"/>
    <cellStyle name="常规 2 15" xfId="36"/>
    <cellStyle name="常规 2 15 2" xfId="170"/>
    <cellStyle name="常规 2 16" xfId="37"/>
    <cellStyle name="常规 2 16 2" xfId="171"/>
    <cellStyle name="常规 2 17" xfId="172"/>
    <cellStyle name="常规 2 2" xfId="38"/>
    <cellStyle name="常规 2 2 10" xfId="39"/>
    <cellStyle name="常规 2 2 10 2" xfId="173"/>
    <cellStyle name="常规 2 2 11" xfId="40"/>
    <cellStyle name="常规 2 2 11 2" xfId="174"/>
    <cellStyle name="常规 2 2 12" xfId="41"/>
    <cellStyle name="常规 2 2 12 2" xfId="175"/>
    <cellStyle name="常规 2 2 13" xfId="42"/>
    <cellStyle name="常规 2 2 13 2" xfId="176"/>
    <cellStyle name="常规 2 2 14" xfId="43"/>
    <cellStyle name="常规 2 2 14 2" xfId="177"/>
    <cellStyle name="常规 2 2 15" xfId="44"/>
    <cellStyle name="常规 2 2 15 2" xfId="178"/>
    <cellStyle name="常规 2 2 16" xfId="179"/>
    <cellStyle name="常规 2 2 17" xfId="180"/>
    <cellStyle name="常规 2 2 2" xfId="45"/>
    <cellStyle name="常规 2 2 2 2" xfId="46"/>
    <cellStyle name="常规 2 2 2 2 2" xfId="181"/>
    <cellStyle name="常规 2 2 2 3" xfId="182"/>
    <cellStyle name="常规 2 2 3" xfId="47"/>
    <cellStyle name="常规 2 2 3 2" xfId="183"/>
    <cellStyle name="常规 2 2 4" xfId="48"/>
    <cellStyle name="常规 2 2 4 2" xfId="184"/>
    <cellStyle name="常规 2 2 5" xfId="49"/>
    <cellStyle name="常规 2 2 5 2" xfId="185"/>
    <cellStyle name="常规 2 2 6" xfId="50"/>
    <cellStyle name="常规 2 2 6 2" xfId="186"/>
    <cellStyle name="常规 2 2 7" xfId="51"/>
    <cellStyle name="常规 2 2 7 2" xfId="187"/>
    <cellStyle name="常规 2 2 8" xfId="52"/>
    <cellStyle name="常规 2 2 8 2" xfId="188"/>
    <cellStyle name="常规 2 2 9" xfId="53"/>
    <cellStyle name="常规 2 2 9 2" xfId="189"/>
    <cellStyle name="常规 2 27" xfId="54"/>
    <cellStyle name="常规 2 27 2" xfId="55"/>
    <cellStyle name="常规 2 27 2 2" xfId="190"/>
    <cellStyle name="常规 2 27 2 3" xfId="191"/>
    <cellStyle name="常规 2 27 3" xfId="192"/>
    <cellStyle name="常规 2 27 4" xfId="193"/>
    <cellStyle name="常规 2 3" xfId="56"/>
    <cellStyle name="常规 2 3 2" xfId="194"/>
    <cellStyle name="常规 2 4" xfId="57"/>
    <cellStyle name="常规 2 4 2" xfId="195"/>
    <cellStyle name="常规 2 5" xfId="58"/>
    <cellStyle name="常规 2 5 2" xfId="196"/>
    <cellStyle name="常规 2 6" xfId="59"/>
    <cellStyle name="常规 2 6 2" xfId="197"/>
    <cellStyle name="常规 2 7" xfId="60"/>
    <cellStyle name="常规 2 7 2" xfId="198"/>
    <cellStyle name="常规 2 8" xfId="61"/>
    <cellStyle name="常规 2 8 2" xfId="199"/>
    <cellStyle name="常规 2 9" xfId="62"/>
    <cellStyle name="常规 2 9 2" xfId="200"/>
    <cellStyle name="常规 3" xfId="2"/>
    <cellStyle name="常规 3 2" xfId="201"/>
    <cellStyle name="常规 3 29" xfId="126"/>
    <cellStyle name="常规 4" xfId="3"/>
    <cellStyle name="常规 4 10" xfId="63"/>
    <cellStyle name="常规 4 10 2" xfId="202"/>
    <cellStyle name="常规 4 10 3" xfId="203"/>
    <cellStyle name="常规 4 11" xfId="64"/>
    <cellStyle name="常规 4 11 2" xfId="204"/>
    <cellStyle name="常规 4 11 3" xfId="205"/>
    <cellStyle name="常规 4 12" xfId="65"/>
    <cellStyle name="常规 4 12 2" xfId="206"/>
    <cellStyle name="常规 4 12 3" xfId="207"/>
    <cellStyle name="常规 4 13" xfId="66"/>
    <cellStyle name="常规 4 13 2" xfId="208"/>
    <cellStyle name="常规 4 13 3" xfId="209"/>
    <cellStyle name="常规 4 14" xfId="67"/>
    <cellStyle name="常规 4 14 2" xfId="210"/>
    <cellStyle name="常规 4 14 3" xfId="211"/>
    <cellStyle name="常规 4 15" xfId="68"/>
    <cellStyle name="常规 4 15 2" xfId="212"/>
    <cellStyle name="常规 4 15 3" xfId="213"/>
    <cellStyle name="常规 4 16" xfId="214"/>
    <cellStyle name="常规 4 17" xfId="215"/>
    <cellStyle name="常规 4 2" xfId="69"/>
    <cellStyle name="常规 4 2 2" xfId="216"/>
    <cellStyle name="常规 4 2 3" xfId="217"/>
    <cellStyle name="常规 4 3" xfId="70"/>
    <cellStyle name="常规 4 3 2" xfId="218"/>
    <cellStyle name="常规 4 3 3" xfId="219"/>
    <cellStyle name="常规 4 4" xfId="71"/>
    <cellStyle name="常规 4 4 2" xfId="220"/>
    <cellStyle name="常规 4 4 3" xfId="221"/>
    <cellStyle name="常规 4 5" xfId="72"/>
    <cellStyle name="常规 4 5 2" xfId="222"/>
    <cellStyle name="常规 4 5 3" xfId="223"/>
    <cellStyle name="常规 4 6" xfId="73"/>
    <cellStyle name="常规 4 6 2" xfId="224"/>
    <cellStyle name="常规 4 6 3" xfId="225"/>
    <cellStyle name="常规 4 7" xfId="74"/>
    <cellStyle name="常规 4 7 2" xfId="226"/>
    <cellStyle name="常规 4 7 3" xfId="227"/>
    <cellStyle name="常规 4 8" xfId="75"/>
    <cellStyle name="常规 4 8 2" xfId="228"/>
    <cellStyle name="常规 4 8 3" xfId="229"/>
    <cellStyle name="常规 4 9" xfId="76"/>
    <cellStyle name="常规 4 9 2" xfId="230"/>
    <cellStyle name="常规 4 9 3" xfId="231"/>
    <cellStyle name="常规 5" xfId="125"/>
    <cellStyle name="常规 5 2" xfId="77"/>
    <cellStyle name="常规 5 2 2" xfId="232"/>
    <cellStyle name="常规 6" xfId="78"/>
    <cellStyle name="常规 6 2" xfId="233"/>
    <cellStyle name="常规 7" xfId="79"/>
    <cellStyle name="常规 7 2" xfId="234"/>
    <cellStyle name="常规 8" xfId="80"/>
    <cellStyle name="常规 8 2" xfId="235"/>
    <cellStyle name="常规 9" xfId="6"/>
    <cellStyle name="常规 9 2" xfId="236"/>
    <cellStyle name="好 2" xfId="81"/>
    <cellStyle name="好 2 2" xfId="82"/>
    <cellStyle name="好 2 2 2" xfId="237"/>
    <cellStyle name="好 2 2 3" xfId="238"/>
    <cellStyle name="好 2 3" xfId="83"/>
    <cellStyle name="好 2 3 2" xfId="239"/>
    <cellStyle name="好 2 4" xfId="240"/>
    <cellStyle name="好 2 5" xfId="241"/>
    <cellStyle name="好 3" xfId="84"/>
    <cellStyle name="好 3 2" xfId="242"/>
    <cellStyle name="汇总 2" xfId="85"/>
    <cellStyle name="汇总 2 2" xfId="86"/>
    <cellStyle name="汇总 2 2 2" xfId="243"/>
    <cellStyle name="汇总 2 2 3" xfId="244"/>
    <cellStyle name="汇总 2 3" xfId="87"/>
    <cellStyle name="汇总 2 3 2" xfId="245"/>
    <cellStyle name="汇总 2 4" xfId="246"/>
    <cellStyle name="汇总 2 5" xfId="247"/>
    <cellStyle name="汇总 3" xfId="88"/>
    <cellStyle name="汇总 3 2" xfId="248"/>
    <cellStyle name="计算 2" xfId="89"/>
    <cellStyle name="计算 2 2" xfId="90"/>
    <cellStyle name="计算 2 2 2" xfId="249"/>
    <cellStyle name="计算 2 2 3" xfId="250"/>
    <cellStyle name="计算 2 3" xfId="91"/>
    <cellStyle name="计算 2 3 2" xfId="251"/>
    <cellStyle name="计算 2 4" xfId="252"/>
    <cellStyle name="计算 2 5" xfId="253"/>
    <cellStyle name="计算 3" xfId="92"/>
    <cellStyle name="计算 3 2" xfId="254"/>
    <cellStyle name="检查单元格 2" xfId="93"/>
    <cellStyle name="检查单元格 2 2" xfId="94"/>
    <cellStyle name="检查单元格 2 2 2" xfId="255"/>
    <cellStyle name="检查单元格 2 2 3" xfId="256"/>
    <cellStyle name="检查单元格 2 3" xfId="95"/>
    <cellStyle name="检查单元格 2 3 2" xfId="257"/>
    <cellStyle name="检查单元格 2 4" xfId="258"/>
    <cellStyle name="检查单元格 2 5" xfId="259"/>
    <cellStyle name="检查单元格 3" xfId="96"/>
    <cellStyle name="检查单元格 3 2" xfId="260"/>
    <cellStyle name="解释性文本 2" xfId="97"/>
    <cellStyle name="解释性文本 2 2" xfId="98"/>
    <cellStyle name="解释性文本 2 2 2" xfId="261"/>
    <cellStyle name="解释性文本 2 2 3" xfId="262"/>
    <cellStyle name="解释性文本 2 3" xfId="99"/>
    <cellStyle name="解释性文本 2 3 2" xfId="263"/>
    <cellStyle name="解释性文本 2 4" xfId="264"/>
    <cellStyle name="解释性文本 2 5" xfId="265"/>
    <cellStyle name="解释性文本 3" xfId="100"/>
    <cellStyle name="解释性文本 3 2" xfId="266"/>
    <cellStyle name="警告文本 2" xfId="101"/>
    <cellStyle name="警告文本 2 2" xfId="102"/>
    <cellStyle name="警告文本 2 2 2" xfId="267"/>
    <cellStyle name="警告文本 2 2 3" xfId="268"/>
    <cellStyle name="警告文本 2 3" xfId="103"/>
    <cellStyle name="警告文本 2 3 2" xfId="269"/>
    <cellStyle name="警告文本 2 4" xfId="270"/>
    <cellStyle name="警告文本 2 5" xfId="271"/>
    <cellStyle name="警告文本 3" xfId="104"/>
    <cellStyle name="警告文本 3 2" xfId="272"/>
    <cellStyle name="链接单元格 2" xfId="105"/>
    <cellStyle name="链接单元格 2 2" xfId="106"/>
    <cellStyle name="链接单元格 2 2 2" xfId="273"/>
    <cellStyle name="链接单元格 2 2 3" xfId="274"/>
    <cellStyle name="链接单元格 2 3" xfId="107"/>
    <cellStyle name="链接单元格 2 3 2" xfId="275"/>
    <cellStyle name="链接单元格 2 4" xfId="276"/>
    <cellStyle name="链接单元格 2 5" xfId="277"/>
    <cellStyle name="链接单元格 3" xfId="108"/>
    <cellStyle name="链接单元格 3 2" xfId="278"/>
    <cellStyle name="适中 2" xfId="109"/>
    <cellStyle name="适中 2 2" xfId="110"/>
    <cellStyle name="适中 2 2 2" xfId="279"/>
    <cellStyle name="适中 2 2 3" xfId="280"/>
    <cellStyle name="适中 2 3" xfId="111"/>
    <cellStyle name="适中 2 3 2" xfId="281"/>
    <cellStyle name="适中 2 4" xfId="282"/>
    <cellStyle name="适中 2 5" xfId="283"/>
    <cellStyle name="适中 3" xfId="112"/>
    <cellStyle name="适中 3 2" xfId="284"/>
    <cellStyle name="输出 2" xfId="113"/>
    <cellStyle name="输出 2 2" xfId="114"/>
    <cellStyle name="输出 2 2 2" xfId="285"/>
    <cellStyle name="输出 2 2 3" xfId="286"/>
    <cellStyle name="输出 2 3" xfId="115"/>
    <cellStyle name="输出 2 3 2" xfId="287"/>
    <cellStyle name="输出 2 4" xfId="288"/>
    <cellStyle name="输出 2 5" xfId="289"/>
    <cellStyle name="输出 3" xfId="116"/>
    <cellStyle name="输出 3 2" xfId="290"/>
    <cellStyle name="输入 2" xfId="117"/>
    <cellStyle name="输入 2 2" xfId="118"/>
    <cellStyle name="输入 2 2 2" xfId="291"/>
    <cellStyle name="输入 2 2 3" xfId="292"/>
    <cellStyle name="输入 2 3" xfId="119"/>
    <cellStyle name="输入 2 3 2" xfId="293"/>
    <cellStyle name="输入 2 4" xfId="294"/>
    <cellStyle name="输入 2 5" xfId="295"/>
    <cellStyle name="输入 3" xfId="120"/>
    <cellStyle name="输入 3 2" xfId="296"/>
    <cellStyle name="样式 1" xfId="4"/>
    <cellStyle name="样式 1 2" xfId="121"/>
    <cellStyle name="样式 1 2 2" xfId="297"/>
    <cellStyle name="样式 1 3" xfId="298"/>
    <cellStyle name="注释 2" xfId="122"/>
    <cellStyle name="注释 2 2" xfId="123"/>
    <cellStyle name="注释 2 2 2" xfId="299"/>
    <cellStyle name="注释 2 3" xfId="300"/>
    <cellStyle name="注释 3" xfId="124"/>
    <cellStyle name="注释 3 2" xfId="30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2" name="AutoShape 127" descr="K1[I93HBbY`S02V2C2UT7"/>
        <xdr:cNvSpPr>
          <a:spLocks noChangeAspect="1" noChangeArrowheads="1"/>
        </xdr:cNvSpPr>
      </xdr:nvSpPr>
      <xdr:spPr bwMode="auto">
        <a:xfrm>
          <a:off x="0" y="198310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3" name="AutoShape 128" descr="K1[I93HBbY`S02V2C2UT7"/>
        <xdr:cNvSpPr>
          <a:spLocks noChangeAspect="1" noChangeArrowheads="1"/>
        </xdr:cNvSpPr>
      </xdr:nvSpPr>
      <xdr:spPr bwMode="auto">
        <a:xfrm>
          <a:off x="0" y="198310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4" name="AutoShape 127" descr="K1[I93HBbY`S02V2C2UT7"/>
        <xdr:cNvSpPr>
          <a:spLocks noChangeAspect="1" noChangeArrowheads="1"/>
        </xdr:cNvSpPr>
      </xdr:nvSpPr>
      <xdr:spPr bwMode="auto">
        <a:xfrm>
          <a:off x="0" y="198310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5" name="AutoShape 128" descr="K1[I93HBbY`S02V2C2UT7"/>
        <xdr:cNvSpPr>
          <a:spLocks noChangeAspect="1" noChangeArrowheads="1"/>
        </xdr:cNvSpPr>
      </xdr:nvSpPr>
      <xdr:spPr bwMode="auto">
        <a:xfrm>
          <a:off x="0" y="198310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6" name="AutoShape 127" descr="K1[I93HBbY`S02V2C2UT7"/>
        <xdr:cNvSpPr>
          <a:spLocks noChangeAspect="1" noChangeArrowheads="1"/>
        </xdr:cNvSpPr>
      </xdr:nvSpPr>
      <xdr:spPr bwMode="auto">
        <a:xfrm>
          <a:off x="0" y="198310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7" name="AutoShape 128" descr="K1[I93HBbY`S02V2C2UT7"/>
        <xdr:cNvSpPr>
          <a:spLocks noChangeAspect="1" noChangeArrowheads="1"/>
        </xdr:cNvSpPr>
      </xdr:nvSpPr>
      <xdr:spPr bwMode="auto">
        <a:xfrm>
          <a:off x="0" y="198310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8" name="AutoShape 127" descr="K1[I93HBbY`S02V2C2UT7"/>
        <xdr:cNvSpPr>
          <a:spLocks noChangeAspect="1" noChangeArrowheads="1"/>
        </xdr:cNvSpPr>
      </xdr:nvSpPr>
      <xdr:spPr bwMode="auto">
        <a:xfrm>
          <a:off x="1352550" y="177450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9" name="AutoShape 128" descr="K1[I93HBbY`S02V2C2UT7"/>
        <xdr:cNvSpPr>
          <a:spLocks noChangeAspect="1" noChangeArrowheads="1"/>
        </xdr:cNvSpPr>
      </xdr:nvSpPr>
      <xdr:spPr bwMode="auto">
        <a:xfrm>
          <a:off x="1352550" y="177450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0" name="AutoShape 127" descr="K1[I93HBbY`S02V2C2UT7"/>
        <xdr:cNvSpPr>
          <a:spLocks noChangeAspect="1" noChangeArrowheads="1"/>
        </xdr:cNvSpPr>
      </xdr:nvSpPr>
      <xdr:spPr bwMode="auto">
        <a:xfrm>
          <a:off x="1352550" y="177450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1" name="AutoShape 128" descr="K1[I93HBbY`S02V2C2UT7"/>
        <xdr:cNvSpPr>
          <a:spLocks noChangeAspect="1" noChangeArrowheads="1"/>
        </xdr:cNvSpPr>
      </xdr:nvSpPr>
      <xdr:spPr bwMode="auto">
        <a:xfrm>
          <a:off x="1352550" y="177450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2" name="AutoShape 127" descr="K1[I93HBbY`S02V2C2UT7"/>
        <xdr:cNvSpPr>
          <a:spLocks noChangeAspect="1" noChangeArrowheads="1"/>
        </xdr:cNvSpPr>
      </xdr:nvSpPr>
      <xdr:spPr bwMode="auto">
        <a:xfrm>
          <a:off x="1352550" y="177450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3" name="AutoShape 128" descr="K1[I93HBbY`S02V2C2UT7"/>
        <xdr:cNvSpPr>
          <a:spLocks noChangeAspect="1" noChangeArrowheads="1"/>
        </xdr:cNvSpPr>
      </xdr:nvSpPr>
      <xdr:spPr bwMode="auto">
        <a:xfrm>
          <a:off x="1352550" y="177450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3</xdr:col>
      <xdr:colOff>333375</xdr:colOff>
      <xdr:row>11</xdr:row>
      <xdr:rowOff>0</xdr:rowOff>
    </xdr:to>
    <xdr:pic>
      <xdr:nvPicPr>
        <xdr:cNvPr id="14" name="图片 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148715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683558</xdr:colOff>
      <xdr:row>8</xdr:row>
      <xdr:rowOff>145677</xdr:rowOff>
    </xdr:from>
    <xdr:to>
      <xdr:col>15</xdr:col>
      <xdr:colOff>246529</xdr:colOff>
      <xdr:row>8</xdr:row>
      <xdr:rowOff>885265</xdr:rowOff>
    </xdr:to>
    <xdr:sp macro="" textlink="">
      <xdr:nvSpPr>
        <xdr:cNvPr id="15" name="圆角矩形 14"/>
        <xdr:cNvSpPr/>
      </xdr:nvSpPr>
      <xdr:spPr>
        <a:xfrm>
          <a:off x="5084108" y="5670177"/>
          <a:ext cx="6754346" cy="73958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600">
              <a:solidFill>
                <a:schemeClr val="tx1"/>
              </a:solidFill>
            </a:rPr>
            <a:t>以下空白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2" name="AutoShape 127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3" name="AutoShape 128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4" name="AutoShape 127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5" name="AutoShape 128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6" name="AutoShape 127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7" name="AutoShape 128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8" name="AutoShape 127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9" name="AutoShape 128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0" name="AutoShape 127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1" name="AutoShape 128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2" name="AutoShape 127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3" name="AutoShape 128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3</xdr:col>
      <xdr:colOff>333375</xdr:colOff>
      <xdr:row>11</xdr:row>
      <xdr:rowOff>0</xdr:rowOff>
    </xdr:to>
    <xdr:pic>
      <xdr:nvPicPr>
        <xdr:cNvPr id="14" name="图片 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8486775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683558</xdr:colOff>
      <xdr:row>8</xdr:row>
      <xdr:rowOff>145677</xdr:rowOff>
    </xdr:from>
    <xdr:to>
      <xdr:col>15</xdr:col>
      <xdr:colOff>246529</xdr:colOff>
      <xdr:row>8</xdr:row>
      <xdr:rowOff>885265</xdr:rowOff>
    </xdr:to>
    <xdr:sp macro="" textlink="">
      <xdr:nvSpPr>
        <xdr:cNvPr id="15" name="圆角矩形 14"/>
        <xdr:cNvSpPr/>
      </xdr:nvSpPr>
      <xdr:spPr>
        <a:xfrm>
          <a:off x="5084108" y="5670177"/>
          <a:ext cx="6754346" cy="73958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600">
              <a:solidFill>
                <a:schemeClr val="tx1"/>
              </a:solidFill>
            </a:rPr>
            <a:t>以下空白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2" name="AutoShape 127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3" name="AutoShape 128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4" name="AutoShape 127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5" name="AutoShape 128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6" name="AutoShape 127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7" name="AutoShape 128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8" name="AutoShape 127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9" name="AutoShape 128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0" name="AutoShape 127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1" name="AutoShape 128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2" name="AutoShape 127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3" name="AutoShape 128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3</xdr:col>
      <xdr:colOff>333375</xdr:colOff>
      <xdr:row>11</xdr:row>
      <xdr:rowOff>0</xdr:rowOff>
    </xdr:to>
    <xdr:pic>
      <xdr:nvPicPr>
        <xdr:cNvPr id="14" name="图片 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8486775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683558</xdr:colOff>
      <xdr:row>8</xdr:row>
      <xdr:rowOff>145677</xdr:rowOff>
    </xdr:from>
    <xdr:to>
      <xdr:col>15</xdr:col>
      <xdr:colOff>246529</xdr:colOff>
      <xdr:row>8</xdr:row>
      <xdr:rowOff>885265</xdr:rowOff>
    </xdr:to>
    <xdr:sp macro="" textlink="">
      <xdr:nvSpPr>
        <xdr:cNvPr id="15" name="圆角矩形 14"/>
        <xdr:cNvSpPr/>
      </xdr:nvSpPr>
      <xdr:spPr>
        <a:xfrm>
          <a:off x="5084108" y="5670177"/>
          <a:ext cx="6754346" cy="73958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600">
              <a:solidFill>
                <a:schemeClr val="tx1"/>
              </a:solidFill>
            </a:rPr>
            <a:t>以下空白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2" name="AutoShape 127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3" name="AutoShape 128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4" name="AutoShape 127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5" name="AutoShape 128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6" name="AutoShape 127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66675</xdr:rowOff>
    </xdr:to>
    <xdr:sp macro="" textlink="">
      <xdr:nvSpPr>
        <xdr:cNvPr id="7" name="AutoShape 128" descr="K1[I93HBbY`S02V2C2UT7"/>
        <xdr:cNvSpPr>
          <a:spLocks noChangeAspect="1" noChangeArrowheads="1"/>
        </xdr:cNvSpPr>
      </xdr:nvSpPr>
      <xdr:spPr bwMode="auto">
        <a:xfrm>
          <a:off x="0" y="168306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8" name="AutoShape 127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9" name="AutoShape 128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0" name="AutoShape 127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1" name="AutoShape 128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2" name="AutoShape 127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66675</xdr:rowOff>
    </xdr:to>
    <xdr:sp macro="" textlink="">
      <xdr:nvSpPr>
        <xdr:cNvPr id="13" name="AutoShape 128" descr="K1[I93HBbY`S02V2C2UT7"/>
        <xdr:cNvSpPr>
          <a:spLocks noChangeAspect="1" noChangeArrowheads="1"/>
        </xdr:cNvSpPr>
      </xdr:nvSpPr>
      <xdr:spPr bwMode="auto">
        <a:xfrm>
          <a:off x="1352550" y="1474470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3</xdr:col>
      <xdr:colOff>333375</xdr:colOff>
      <xdr:row>11</xdr:row>
      <xdr:rowOff>0</xdr:rowOff>
    </xdr:to>
    <xdr:pic>
      <xdr:nvPicPr>
        <xdr:cNvPr id="14" name="图片 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8486775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683558</xdr:colOff>
      <xdr:row>8</xdr:row>
      <xdr:rowOff>145677</xdr:rowOff>
    </xdr:from>
    <xdr:to>
      <xdr:col>15</xdr:col>
      <xdr:colOff>246529</xdr:colOff>
      <xdr:row>8</xdr:row>
      <xdr:rowOff>885265</xdr:rowOff>
    </xdr:to>
    <xdr:sp macro="" textlink="">
      <xdr:nvSpPr>
        <xdr:cNvPr id="15" name="圆角矩形 14"/>
        <xdr:cNvSpPr/>
      </xdr:nvSpPr>
      <xdr:spPr>
        <a:xfrm>
          <a:off x="5084108" y="5670177"/>
          <a:ext cx="6754346" cy="73958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600">
              <a:solidFill>
                <a:schemeClr val="tx1"/>
              </a:solidFill>
            </a:rPr>
            <a:t>以下空白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view="pageBreakPreview" zoomScale="85" zoomScaleNormal="85" zoomScaleSheetLayoutView="85" workbookViewId="0">
      <selection activeCell="D13" sqref="D13"/>
    </sheetView>
  </sheetViews>
  <sheetFormatPr defaultRowHeight="54.95" customHeight="1" x14ac:dyDescent="0.15"/>
  <cols>
    <col min="1" max="1" width="5.75" style="6" customWidth="1"/>
    <col min="2" max="2" width="12" style="8" bestFit="1" customWidth="1"/>
    <col min="3" max="3" width="10.25" style="1" bestFit="1" customWidth="1"/>
    <col min="4" max="4" width="19" style="9" customWidth="1"/>
    <col min="5" max="5" width="10.75" style="9" bestFit="1" customWidth="1"/>
    <col min="6" max="6" width="15.125" style="9" customWidth="1"/>
    <col min="7" max="7" width="11.25" style="9" bestFit="1" customWidth="1"/>
    <col min="8" max="9" width="6.125" style="9" bestFit="1" customWidth="1"/>
    <col min="10" max="10" width="11.375" style="9" customWidth="1"/>
    <col min="11" max="11" width="8.75" style="8" customWidth="1"/>
    <col min="12" max="12" width="9.5" style="6" bestFit="1" customWidth="1"/>
    <col min="13" max="13" width="8.375" style="6" bestFit="1" customWidth="1"/>
    <col min="14" max="14" width="8.375" style="1" bestFit="1" customWidth="1"/>
    <col min="15" max="15" width="9.375" style="7" bestFit="1" customWidth="1"/>
    <col min="16" max="16" width="10.75" style="7" bestFit="1" customWidth="1"/>
    <col min="17" max="17" width="7.625" style="7" bestFit="1" customWidth="1"/>
    <col min="18" max="18" width="5.75" style="7" bestFit="1" customWidth="1"/>
    <col min="19" max="19" width="9.75" style="7" bestFit="1" customWidth="1"/>
    <col min="20" max="20" width="7.75" style="7" bestFit="1" customWidth="1"/>
    <col min="21" max="21" width="4.25" style="7" customWidth="1"/>
    <col min="22" max="22" width="3.625" style="7" customWidth="1"/>
    <col min="23" max="23" width="13.125" style="7" bestFit="1" customWidth="1"/>
    <col min="24" max="24" width="18.25" style="1" customWidth="1"/>
    <col min="25" max="256" width="9" style="1"/>
    <col min="257" max="257" width="5.75" style="1" customWidth="1"/>
    <col min="258" max="258" width="12" style="1" bestFit="1" customWidth="1"/>
    <col min="259" max="259" width="10.25" style="1" bestFit="1" customWidth="1"/>
    <col min="260" max="260" width="19" style="1" customWidth="1"/>
    <col min="261" max="261" width="10.75" style="1" bestFit="1" customWidth="1"/>
    <col min="262" max="262" width="15.125" style="1" customWidth="1"/>
    <col min="263" max="263" width="11.25" style="1" bestFit="1" customWidth="1"/>
    <col min="264" max="265" width="6.125" style="1" bestFit="1" customWidth="1"/>
    <col min="266" max="266" width="11.375" style="1" customWidth="1"/>
    <col min="267" max="267" width="8.75" style="1" customWidth="1"/>
    <col min="268" max="268" width="9.5" style="1" bestFit="1" customWidth="1"/>
    <col min="269" max="270" width="8.375" style="1" bestFit="1" customWidth="1"/>
    <col min="271" max="271" width="9.375" style="1" bestFit="1" customWidth="1"/>
    <col min="272" max="272" width="10.75" style="1" bestFit="1" customWidth="1"/>
    <col min="273" max="273" width="7.625" style="1" bestFit="1" customWidth="1"/>
    <col min="274" max="274" width="5.75" style="1" bestFit="1" customWidth="1"/>
    <col min="275" max="275" width="9.75" style="1" bestFit="1" customWidth="1"/>
    <col min="276" max="276" width="7.75" style="1" bestFit="1" customWidth="1"/>
    <col min="277" max="277" width="4.25" style="1" customWidth="1"/>
    <col min="278" max="278" width="3.625" style="1" customWidth="1"/>
    <col min="279" max="279" width="13.125" style="1" bestFit="1" customWidth="1"/>
    <col min="280" max="280" width="18.25" style="1" customWidth="1"/>
    <col min="281" max="512" width="9" style="1"/>
    <col min="513" max="513" width="5.75" style="1" customWidth="1"/>
    <col min="514" max="514" width="12" style="1" bestFit="1" customWidth="1"/>
    <col min="515" max="515" width="10.25" style="1" bestFit="1" customWidth="1"/>
    <col min="516" max="516" width="19" style="1" customWidth="1"/>
    <col min="517" max="517" width="10.75" style="1" bestFit="1" customWidth="1"/>
    <col min="518" max="518" width="15.125" style="1" customWidth="1"/>
    <col min="519" max="519" width="11.25" style="1" bestFit="1" customWidth="1"/>
    <col min="520" max="521" width="6.125" style="1" bestFit="1" customWidth="1"/>
    <col min="522" max="522" width="11.375" style="1" customWidth="1"/>
    <col min="523" max="523" width="8.75" style="1" customWidth="1"/>
    <col min="524" max="524" width="9.5" style="1" bestFit="1" customWidth="1"/>
    <col min="525" max="526" width="8.375" style="1" bestFit="1" customWidth="1"/>
    <col min="527" max="527" width="9.375" style="1" bestFit="1" customWidth="1"/>
    <col min="528" max="528" width="10.75" style="1" bestFit="1" customWidth="1"/>
    <col min="529" max="529" width="7.625" style="1" bestFit="1" customWidth="1"/>
    <col min="530" max="530" width="5.75" style="1" bestFit="1" customWidth="1"/>
    <col min="531" max="531" width="9.75" style="1" bestFit="1" customWidth="1"/>
    <col min="532" max="532" width="7.75" style="1" bestFit="1" customWidth="1"/>
    <col min="533" max="533" width="4.25" style="1" customWidth="1"/>
    <col min="534" max="534" width="3.625" style="1" customWidth="1"/>
    <col min="535" max="535" width="13.125" style="1" bestFit="1" customWidth="1"/>
    <col min="536" max="536" width="18.25" style="1" customWidth="1"/>
    <col min="537" max="768" width="9" style="1"/>
    <col min="769" max="769" width="5.75" style="1" customWidth="1"/>
    <col min="770" max="770" width="12" style="1" bestFit="1" customWidth="1"/>
    <col min="771" max="771" width="10.25" style="1" bestFit="1" customWidth="1"/>
    <col min="772" max="772" width="19" style="1" customWidth="1"/>
    <col min="773" max="773" width="10.75" style="1" bestFit="1" customWidth="1"/>
    <col min="774" max="774" width="15.125" style="1" customWidth="1"/>
    <col min="775" max="775" width="11.25" style="1" bestFit="1" customWidth="1"/>
    <col min="776" max="777" width="6.125" style="1" bestFit="1" customWidth="1"/>
    <col min="778" max="778" width="11.375" style="1" customWidth="1"/>
    <col min="779" max="779" width="8.75" style="1" customWidth="1"/>
    <col min="780" max="780" width="9.5" style="1" bestFit="1" customWidth="1"/>
    <col min="781" max="782" width="8.375" style="1" bestFit="1" customWidth="1"/>
    <col min="783" max="783" width="9.375" style="1" bestFit="1" customWidth="1"/>
    <col min="784" max="784" width="10.75" style="1" bestFit="1" customWidth="1"/>
    <col min="785" max="785" width="7.625" style="1" bestFit="1" customWidth="1"/>
    <col min="786" max="786" width="5.75" style="1" bestFit="1" customWidth="1"/>
    <col min="787" max="787" width="9.75" style="1" bestFit="1" customWidth="1"/>
    <col min="788" max="788" width="7.75" style="1" bestFit="1" customWidth="1"/>
    <col min="789" max="789" width="4.25" style="1" customWidth="1"/>
    <col min="790" max="790" width="3.625" style="1" customWidth="1"/>
    <col min="791" max="791" width="13.125" style="1" bestFit="1" customWidth="1"/>
    <col min="792" max="792" width="18.25" style="1" customWidth="1"/>
    <col min="793" max="1024" width="9" style="1"/>
    <col min="1025" max="1025" width="5.75" style="1" customWidth="1"/>
    <col min="1026" max="1026" width="12" style="1" bestFit="1" customWidth="1"/>
    <col min="1027" max="1027" width="10.25" style="1" bestFit="1" customWidth="1"/>
    <col min="1028" max="1028" width="19" style="1" customWidth="1"/>
    <col min="1029" max="1029" width="10.75" style="1" bestFit="1" customWidth="1"/>
    <col min="1030" max="1030" width="15.125" style="1" customWidth="1"/>
    <col min="1031" max="1031" width="11.25" style="1" bestFit="1" customWidth="1"/>
    <col min="1032" max="1033" width="6.125" style="1" bestFit="1" customWidth="1"/>
    <col min="1034" max="1034" width="11.375" style="1" customWidth="1"/>
    <col min="1035" max="1035" width="8.75" style="1" customWidth="1"/>
    <col min="1036" max="1036" width="9.5" style="1" bestFit="1" customWidth="1"/>
    <col min="1037" max="1038" width="8.375" style="1" bestFit="1" customWidth="1"/>
    <col min="1039" max="1039" width="9.375" style="1" bestFit="1" customWidth="1"/>
    <col min="1040" max="1040" width="10.75" style="1" bestFit="1" customWidth="1"/>
    <col min="1041" max="1041" width="7.625" style="1" bestFit="1" customWidth="1"/>
    <col min="1042" max="1042" width="5.75" style="1" bestFit="1" customWidth="1"/>
    <col min="1043" max="1043" width="9.75" style="1" bestFit="1" customWidth="1"/>
    <col min="1044" max="1044" width="7.75" style="1" bestFit="1" customWidth="1"/>
    <col min="1045" max="1045" width="4.25" style="1" customWidth="1"/>
    <col min="1046" max="1046" width="3.625" style="1" customWidth="1"/>
    <col min="1047" max="1047" width="13.125" style="1" bestFit="1" customWidth="1"/>
    <col min="1048" max="1048" width="18.25" style="1" customWidth="1"/>
    <col min="1049" max="1280" width="9" style="1"/>
    <col min="1281" max="1281" width="5.75" style="1" customWidth="1"/>
    <col min="1282" max="1282" width="12" style="1" bestFit="1" customWidth="1"/>
    <col min="1283" max="1283" width="10.25" style="1" bestFit="1" customWidth="1"/>
    <col min="1284" max="1284" width="19" style="1" customWidth="1"/>
    <col min="1285" max="1285" width="10.75" style="1" bestFit="1" customWidth="1"/>
    <col min="1286" max="1286" width="15.125" style="1" customWidth="1"/>
    <col min="1287" max="1287" width="11.25" style="1" bestFit="1" customWidth="1"/>
    <col min="1288" max="1289" width="6.125" style="1" bestFit="1" customWidth="1"/>
    <col min="1290" max="1290" width="11.375" style="1" customWidth="1"/>
    <col min="1291" max="1291" width="8.75" style="1" customWidth="1"/>
    <col min="1292" max="1292" width="9.5" style="1" bestFit="1" customWidth="1"/>
    <col min="1293" max="1294" width="8.375" style="1" bestFit="1" customWidth="1"/>
    <col min="1295" max="1295" width="9.375" style="1" bestFit="1" customWidth="1"/>
    <col min="1296" max="1296" width="10.75" style="1" bestFit="1" customWidth="1"/>
    <col min="1297" max="1297" width="7.625" style="1" bestFit="1" customWidth="1"/>
    <col min="1298" max="1298" width="5.75" style="1" bestFit="1" customWidth="1"/>
    <col min="1299" max="1299" width="9.75" style="1" bestFit="1" customWidth="1"/>
    <col min="1300" max="1300" width="7.75" style="1" bestFit="1" customWidth="1"/>
    <col min="1301" max="1301" width="4.25" style="1" customWidth="1"/>
    <col min="1302" max="1302" width="3.625" style="1" customWidth="1"/>
    <col min="1303" max="1303" width="13.125" style="1" bestFit="1" customWidth="1"/>
    <col min="1304" max="1304" width="18.25" style="1" customWidth="1"/>
    <col min="1305" max="1536" width="9" style="1"/>
    <col min="1537" max="1537" width="5.75" style="1" customWidth="1"/>
    <col min="1538" max="1538" width="12" style="1" bestFit="1" customWidth="1"/>
    <col min="1539" max="1539" width="10.25" style="1" bestFit="1" customWidth="1"/>
    <col min="1540" max="1540" width="19" style="1" customWidth="1"/>
    <col min="1541" max="1541" width="10.75" style="1" bestFit="1" customWidth="1"/>
    <col min="1542" max="1542" width="15.125" style="1" customWidth="1"/>
    <col min="1543" max="1543" width="11.25" style="1" bestFit="1" customWidth="1"/>
    <col min="1544" max="1545" width="6.125" style="1" bestFit="1" customWidth="1"/>
    <col min="1546" max="1546" width="11.375" style="1" customWidth="1"/>
    <col min="1547" max="1547" width="8.75" style="1" customWidth="1"/>
    <col min="1548" max="1548" width="9.5" style="1" bestFit="1" customWidth="1"/>
    <col min="1549" max="1550" width="8.375" style="1" bestFit="1" customWidth="1"/>
    <col min="1551" max="1551" width="9.375" style="1" bestFit="1" customWidth="1"/>
    <col min="1552" max="1552" width="10.75" style="1" bestFit="1" customWidth="1"/>
    <col min="1553" max="1553" width="7.625" style="1" bestFit="1" customWidth="1"/>
    <col min="1554" max="1554" width="5.75" style="1" bestFit="1" customWidth="1"/>
    <col min="1555" max="1555" width="9.75" style="1" bestFit="1" customWidth="1"/>
    <col min="1556" max="1556" width="7.75" style="1" bestFit="1" customWidth="1"/>
    <col min="1557" max="1557" width="4.25" style="1" customWidth="1"/>
    <col min="1558" max="1558" width="3.625" style="1" customWidth="1"/>
    <col min="1559" max="1559" width="13.125" style="1" bestFit="1" customWidth="1"/>
    <col min="1560" max="1560" width="18.25" style="1" customWidth="1"/>
    <col min="1561" max="1792" width="9" style="1"/>
    <col min="1793" max="1793" width="5.75" style="1" customWidth="1"/>
    <col min="1794" max="1794" width="12" style="1" bestFit="1" customWidth="1"/>
    <col min="1795" max="1795" width="10.25" style="1" bestFit="1" customWidth="1"/>
    <col min="1796" max="1796" width="19" style="1" customWidth="1"/>
    <col min="1797" max="1797" width="10.75" style="1" bestFit="1" customWidth="1"/>
    <col min="1798" max="1798" width="15.125" style="1" customWidth="1"/>
    <col min="1799" max="1799" width="11.25" style="1" bestFit="1" customWidth="1"/>
    <col min="1800" max="1801" width="6.125" style="1" bestFit="1" customWidth="1"/>
    <col min="1802" max="1802" width="11.375" style="1" customWidth="1"/>
    <col min="1803" max="1803" width="8.75" style="1" customWidth="1"/>
    <col min="1804" max="1804" width="9.5" style="1" bestFit="1" customWidth="1"/>
    <col min="1805" max="1806" width="8.375" style="1" bestFit="1" customWidth="1"/>
    <col min="1807" max="1807" width="9.375" style="1" bestFit="1" customWidth="1"/>
    <col min="1808" max="1808" width="10.75" style="1" bestFit="1" customWidth="1"/>
    <col min="1809" max="1809" width="7.625" style="1" bestFit="1" customWidth="1"/>
    <col min="1810" max="1810" width="5.75" style="1" bestFit="1" customWidth="1"/>
    <col min="1811" max="1811" width="9.75" style="1" bestFit="1" customWidth="1"/>
    <col min="1812" max="1812" width="7.75" style="1" bestFit="1" customWidth="1"/>
    <col min="1813" max="1813" width="4.25" style="1" customWidth="1"/>
    <col min="1814" max="1814" width="3.625" style="1" customWidth="1"/>
    <col min="1815" max="1815" width="13.125" style="1" bestFit="1" customWidth="1"/>
    <col min="1816" max="1816" width="18.25" style="1" customWidth="1"/>
    <col min="1817" max="2048" width="9" style="1"/>
    <col min="2049" max="2049" width="5.75" style="1" customWidth="1"/>
    <col min="2050" max="2050" width="12" style="1" bestFit="1" customWidth="1"/>
    <col min="2051" max="2051" width="10.25" style="1" bestFit="1" customWidth="1"/>
    <col min="2052" max="2052" width="19" style="1" customWidth="1"/>
    <col min="2053" max="2053" width="10.75" style="1" bestFit="1" customWidth="1"/>
    <col min="2054" max="2054" width="15.125" style="1" customWidth="1"/>
    <col min="2055" max="2055" width="11.25" style="1" bestFit="1" customWidth="1"/>
    <col min="2056" max="2057" width="6.125" style="1" bestFit="1" customWidth="1"/>
    <col min="2058" max="2058" width="11.375" style="1" customWidth="1"/>
    <col min="2059" max="2059" width="8.75" style="1" customWidth="1"/>
    <col min="2060" max="2060" width="9.5" style="1" bestFit="1" customWidth="1"/>
    <col min="2061" max="2062" width="8.375" style="1" bestFit="1" customWidth="1"/>
    <col min="2063" max="2063" width="9.375" style="1" bestFit="1" customWidth="1"/>
    <col min="2064" max="2064" width="10.75" style="1" bestFit="1" customWidth="1"/>
    <col min="2065" max="2065" width="7.625" style="1" bestFit="1" customWidth="1"/>
    <col min="2066" max="2066" width="5.75" style="1" bestFit="1" customWidth="1"/>
    <col min="2067" max="2067" width="9.75" style="1" bestFit="1" customWidth="1"/>
    <col min="2068" max="2068" width="7.75" style="1" bestFit="1" customWidth="1"/>
    <col min="2069" max="2069" width="4.25" style="1" customWidth="1"/>
    <col min="2070" max="2070" width="3.625" style="1" customWidth="1"/>
    <col min="2071" max="2071" width="13.125" style="1" bestFit="1" customWidth="1"/>
    <col min="2072" max="2072" width="18.25" style="1" customWidth="1"/>
    <col min="2073" max="2304" width="9" style="1"/>
    <col min="2305" max="2305" width="5.75" style="1" customWidth="1"/>
    <col min="2306" max="2306" width="12" style="1" bestFit="1" customWidth="1"/>
    <col min="2307" max="2307" width="10.25" style="1" bestFit="1" customWidth="1"/>
    <col min="2308" max="2308" width="19" style="1" customWidth="1"/>
    <col min="2309" max="2309" width="10.75" style="1" bestFit="1" customWidth="1"/>
    <col min="2310" max="2310" width="15.125" style="1" customWidth="1"/>
    <col min="2311" max="2311" width="11.25" style="1" bestFit="1" customWidth="1"/>
    <col min="2312" max="2313" width="6.125" style="1" bestFit="1" customWidth="1"/>
    <col min="2314" max="2314" width="11.375" style="1" customWidth="1"/>
    <col min="2315" max="2315" width="8.75" style="1" customWidth="1"/>
    <col min="2316" max="2316" width="9.5" style="1" bestFit="1" customWidth="1"/>
    <col min="2317" max="2318" width="8.375" style="1" bestFit="1" customWidth="1"/>
    <col min="2319" max="2319" width="9.375" style="1" bestFit="1" customWidth="1"/>
    <col min="2320" max="2320" width="10.75" style="1" bestFit="1" customWidth="1"/>
    <col min="2321" max="2321" width="7.625" style="1" bestFit="1" customWidth="1"/>
    <col min="2322" max="2322" width="5.75" style="1" bestFit="1" customWidth="1"/>
    <col min="2323" max="2323" width="9.75" style="1" bestFit="1" customWidth="1"/>
    <col min="2324" max="2324" width="7.75" style="1" bestFit="1" customWidth="1"/>
    <col min="2325" max="2325" width="4.25" style="1" customWidth="1"/>
    <col min="2326" max="2326" width="3.625" style="1" customWidth="1"/>
    <col min="2327" max="2327" width="13.125" style="1" bestFit="1" customWidth="1"/>
    <col min="2328" max="2328" width="18.25" style="1" customWidth="1"/>
    <col min="2329" max="2560" width="9" style="1"/>
    <col min="2561" max="2561" width="5.75" style="1" customWidth="1"/>
    <col min="2562" max="2562" width="12" style="1" bestFit="1" customWidth="1"/>
    <col min="2563" max="2563" width="10.25" style="1" bestFit="1" customWidth="1"/>
    <col min="2564" max="2564" width="19" style="1" customWidth="1"/>
    <col min="2565" max="2565" width="10.75" style="1" bestFit="1" customWidth="1"/>
    <col min="2566" max="2566" width="15.125" style="1" customWidth="1"/>
    <col min="2567" max="2567" width="11.25" style="1" bestFit="1" customWidth="1"/>
    <col min="2568" max="2569" width="6.125" style="1" bestFit="1" customWidth="1"/>
    <col min="2570" max="2570" width="11.375" style="1" customWidth="1"/>
    <col min="2571" max="2571" width="8.75" style="1" customWidth="1"/>
    <col min="2572" max="2572" width="9.5" style="1" bestFit="1" customWidth="1"/>
    <col min="2573" max="2574" width="8.375" style="1" bestFit="1" customWidth="1"/>
    <col min="2575" max="2575" width="9.375" style="1" bestFit="1" customWidth="1"/>
    <col min="2576" max="2576" width="10.75" style="1" bestFit="1" customWidth="1"/>
    <col min="2577" max="2577" width="7.625" style="1" bestFit="1" customWidth="1"/>
    <col min="2578" max="2578" width="5.75" style="1" bestFit="1" customWidth="1"/>
    <col min="2579" max="2579" width="9.75" style="1" bestFit="1" customWidth="1"/>
    <col min="2580" max="2580" width="7.75" style="1" bestFit="1" customWidth="1"/>
    <col min="2581" max="2581" width="4.25" style="1" customWidth="1"/>
    <col min="2582" max="2582" width="3.625" style="1" customWidth="1"/>
    <col min="2583" max="2583" width="13.125" style="1" bestFit="1" customWidth="1"/>
    <col min="2584" max="2584" width="18.25" style="1" customWidth="1"/>
    <col min="2585" max="2816" width="9" style="1"/>
    <col min="2817" max="2817" width="5.75" style="1" customWidth="1"/>
    <col min="2818" max="2818" width="12" style="1" bestFit="1" customWidth="1"/>
    <col min="2819" max="2819" width="10.25" style="1" bestFit="1" customWidth="1"/>
    <col min="2820" max="2820" width="19" style="1" customWidth="1"/>
    <col min="2821" max="2821" width="10.75" style="1" bestFit="1" customWidth="1"/>
    <col min="2822" max="2822" width="15.125" style="1" customWidth="1"/>
    <col min="2823" max="2823" width="11.25" style="1" bestFit="1" customWidth="1"/>
    <col min="2824" max="2825" width="6.125" style="1" bestFit="1" customWidth="1"/>
    <col min="2826" max="2826" width="11.375" style="1" customWidth="1"/>
    <col min="2827" max="2827" width="8.75" style="1" customWidth="1"/>
    <col min="2828" max="2828" width="9.5" style="1" bestFit="1" customWidth="1"/>
    <col min="2829" max="2830" width="8.375" style="1" bestFit="1" customWidth="1"/>
    <col min="2831" max="2831" width="9.375" style="1" bestFit="1" customWidth="1"/>
    <col min="2832" max="2832" width="10.75" style="1" bestFit="1" customWidth="1"/>
    <col min="2833" max="2833" width="7.625" style="1" bestFit="1" customWidth="1"/>
    <col min="2834" max="2834" width="5.75" style="1" bestFit="1" customWidth="1"/>
    <col min="2835" max="2835" width="9.75" style="1" bestFit="1" customWidth="1"/>
    <col min="2836" max="2836" width="7.75" style="1" bestFit="1" customWidth="1"/>
    <col min="2837" max="2837" width="4.25" style="1" customWidth="1"/>
    <col min="2838" max="2838" width="3.625" style="1" customWidth="1"/>
    <col min="2839" max="2839" width="13.125" style="1" bestFit="1" customWidth="1"/>
    <col min="2840" max="2840" width="18.25" style="1" customWidth="1"/>
    <col min="2841" max="3072" width="9" style="1"/>
    <col min="3073" max="3073" width="5.75" style="1" customWidth="1"/>
    <col min="3074" max="3074" width="12" style="1" bestFit="1" customWidth="1"/>
    <col min="3075" max="3075" width="10.25" style="1" bestFit="1" customWidth="1"/>
    <col min="3076" max="3076" width="19" style="1" customWidth="1"/>
    <col min="3077" max="3077" width="10.75" style="1" bestFit="1" customWidth="1"/>
    <col min="3078" max="3078" width="15.125" style="1" customWidth="1"/>
    <col min="3079" max="3079" width="11.25" style="1" bestFit="1" customWidth="1"/>
    <col min="3080" max="3081" width="6.125" style="1" bestFit="1" customWidth="1"/>
    <col min="3082" max="3082" width="11.375" style="1" customWidth="1"/>
    <col min="3083" max="3083" width="8.75" style="1" customWidth="1"/>
    <col min="3084" max="3084" width="9.5" style="1" bestFit="1" customWidth="1"/>
    <col min="3085" max="3086" width="8.375" style="1" bestFit="1" customWidth="1"/>
    <col min="3087" max="3087" width="9.375" style="1" bestFit="1" customWidth="1"/>
    <col min="3088" max="3088" width="10.75" style="1" bestFit="1" customWidth="1"/>
    <col min="3089" max="3089" width="7.625" style="1" bestFit="1" customWidth="1"/>
    <col min="3090" max="3090" width="5.75" style="1" bestFit="1" customWidth="1"/>
    <col min="3091" max="3091" width="9.75" style="1" bestFit="1" customWidth="1"/>
    <col min="3092" max="3092" width="7.75" style="1" bestFit="1" customWidth="1"/>
    <col min="3093" max="3093" width="4.25" style="1" customWidth="1"/>
    <col min="3094" max="3094" width="3.625" style="1" customWidth="1"/>
    <col min="3095" max="3095" width="13.125" style="1" bestFit="1" customWidth="1"/>
    <col min="3096" max="3096" width="18.25" style="1" customWidth="1"/>
    <col min="3097" max="3328" width="9" style="1"/>
    <col min="3329" max="3329" width="5.75" style="1" customWidth="1"/>
    <col min="3330" max="3330" width="12" style="1" bestFit="1" customWidth="1"/>
    <col min="3331" max="3331" width="10.25" style="1" bestFit="1" customWidth="1"/>
    <col min="3332" max="3332" width="19" style="1" customWidth="1"/>
    <col min="3333" max="3333" width="10.75" style="1" bestFit="1" customWidth="1"/>
    <col min="3334" max="3334" width="15.125" style="1" customWidth="1"/>
    <col min="3335" max="3335" width="11.25" style="1" bestFit="1" customWidth="1"/>
    <col min="3336" max="3337" width="6.125" style="1" bestFit="1" customWidth="1"/>
    <col min="3338" max="3338" width="11.375" style="1" customWidth="1"/>
    <col min="3339" max="3339" width="8.75" style="1" customWidth="1"/>
    <col min="3340" max="3340" width="9.5" style="1" bestFit="1" customWidth="1"/>
    <col min="3341" max="3342" width="8.375" style="1" bestFit="1" customWidth="1"/>
    <col min="3343" max="3343" width="9.375" style="1" bestFit="1" customWidth="1"/>
    <col min="3344" max="3344" width="10.75" style="1" bestFit="1" customWidth="1"/>
    <col min="3345" max="3345" width="7.625" style="1" bestFit="1" customWidth="1"/>
    <col min="3346" max="3346" width="5.75" style="1" bestFit="1" customWidth="1"/>
    <col min="3347" max="3347" width="9.75" style="1" bestFit="1" customWidth="1"/>
    <col min="3348" max="3348" width="7.75" style="1" bestFit="1" customWidth="1"/>
    <col min="3349" max="3349" width="4.25" style="1" customWidth="1"/>
    <col min="3350" max="3350" width="3.625" style="1" customWidth="1"/>
    <col min="3351" max="3351" width="13.125" style="1" bestFit="1" customWidth="1"/>
    <col min="3352" max="3352" width="18.25" style="1" customWidth="1"/>
    <col min="3353" max="3584" width="9" style="1"/>
    <col min="3585" max="3585" width="5.75" style="1" customWidth="1"/>
    <col min="3586" max="3586" width="12" style="1" bestFit="1" customWidth="1"/>
    <col min="3587" max="3587" width="10.25" style="1" bestFit="1" customWidth="1"/>
    <col min="3588" max="3588" width="19" style="1" customWidth="1"/>
    <col min="3589" max="3589" width="10.75" style="1" bestFit="1" customWidth="1"/>
    <col min="3590" max="3590" width="15.125" style="1" customWidth="1"/>
    <col min="3591" max="3591" width="11.25" style="1" bestFit="1" customWidth="1"/>
    <col min="3592" max="3593" width="6.125" style="1" bestFit="1" customWidth="1"/>
    <col min="3594" max="3594" width="11.375" style="1" customWidth="1"/>
    <col min="3595" max="3595" width="8.75" style="1" customWidth="1"/>
    <col min="3596" max="3596" width="9.5" style="1" bestFit="1" customWidth="1"/>
    <col min="3597" max="3598" width="8.375" style="1" bestFit="1" customWidth="1"/>
    <col min="3599" max="3599" width="9.375" style="1" bestFit="1" customWidth="1"/>
    <col min="3600" max="3600" width="10.75" style="1" bestFit="1" customWidth="1"/>
    <col min="3601" max="3601" width="7.625" style="1" bestFit="1" customWidth="1"/>
    <col min="3602" max="3602" width="5.75" style="1" bestFit="1" customWidth="1"/>
    <col min="3603" max="3603" width="9.75" style="1" bestFit="1" customWidth="1"/>
    <col min="3604" max="3604" width="7.75" style="1" bestFit="1" customWidth="1"/>
    <col min="3605" max="3605" width="4.25" style="1" customWidth="1"/>
    <col min="3606" max="3606" width="3.625" style="1" customWidth="1"/>
    <col min="3607" max="3607" width="13.125" style="1" bestFit="1" customWidth="1"/>
    <col min="3608" max="3608" width="18.25" style="1" customWidth="1"/>
    <col min="3609" max="3840" width="9" style="1"/>
    <col min="3841" max="3841" width="5.75" style="1" customWidth="1"/>
    <col min="3842" max="3842" width="12" style="1" bestFit="1" customWidth="1"/>
    <col min="3843" max="3843" width="10.25" style="1" bestFit="1" customWidth="1"/>
    <col min="3844" max="3844" width="19" style="1" customWidth="1"/>
    <col min="3845" max="3845" width="10.75" style="1" bestFit="1" customWidth="1"/>
    <col min="3846" max="3846" width="15.125" style="1" customWidth="1"/>
    <col min="3847" max="3847" width="11.25" style="1" bestFit="1" customWidth="1"/>
    <col min="3848" max="3849" width="6.125" style="1" bestFit="1" customWidth="1"/>
    <col min="3850" max="3850" width="11.375" style="1" customWidth="1"/>
    <col min="3851" max="3851" width="8.75" style="1" customWidth="1"/>
    <col min="3852" max="3852" width="9.5" style="1" bestFit="1" customWidth="1"/>
    <col min="3853" max="3854" width="8.375" style="1" bestFit="1" customWidth="1"/>
    <col min="3855" max="3855" width="9.375" style="1" bestFit="1" customWidth="1"/>
    <col min="3856" max="3856" width="10.75" style="1" bestFit="1" customWidth="1"/>
    <col min="3857" max="3857" width="7.625" style="1" bestFit="1" customWidth="1"/>
    <col min="3858" max="3858" width="5.75" style="1" bestFit="1" customWidth="1"/>
    <col min="3859" max="3859" width="9.75" style="1" bestFit="1" customWidth="1"/>
    <col min="3860" max="3860" width="7.75" style="1" bestFit="1" customWidth="1"/>
    <col min="3861" max="3861" width="4.25" style="1" customWidth="1"/>
    <col min="3862" max="3862" width="3.625" style="1" customWidth="1"/>
    <col min="3863" max="3863" width="13.125" style="1" bestFit="1" customWidth="1"/>
    <col min="3864" max="3864" width="18.25" style="1" customWidth="1"/>
    <col min="3865" max="4096" width="9" style="1"/>
    <col min="4097" max="4097" width="5.75" style="1" customWidth="1"/>
    <col min="4098" max="4098" width="12" style="1" bestFit="1" customWidth="1"/>
    <col min="4099" max="4099" width="10.25" style="1" bestFit="1" customWidth="1"/>
    <col min="4100" max="4100" width="19" style="1" customWidth="1"/>
    <col min="4101" max="4101" width="10.75" style="1" bestFit="1" customWidth="1"/>
    <col min="4102" max="4102" width="15.125" style="1" customWidth="1"/>
    <col min="4103" max="4103" width="11.25" style="1" bestFit="1" customWidth="1"/>
    <col min="4104" max="4105" width="6.125" style="1" bestFit="1" customWidth="1"/>
    <col min="4106" max="4106" width="11.375" style="1" customWidth="1"/>
    <col min="4107" max="4107" width="8.75" style="1" customWidth="1"/>
    <col min="4108" max="4108" width="9.5" style="1" bestFit="1" customWidth="1"/>
    <col min="4109" max="4110" width="8.375" style="1" bestFit="1" customWidth="1"/>
    <col min="4111" max="4111" width="9.375" style="1" bestFit="1" customWidth="1"/>
    <col min="4112" max="4112" width="10.75" style="1" bestFit="1" customWidth="1"/>
    <col min="4113" max="4113" width="7.625" style="1" bestFit="1" customWidth="1"/>
    <col min="4114" max="4114" width="5.75" style="1" bestFit="1" customWidth="1"/>
    <col min="4115" max="4115" width="9.75" style="1" bestFit="1" customWidth="1"/>
    <col min="4116" max="4116" width="7.75" style="1" bestFit="1" customWidth="1"/>
    <col min="4117" max="4117" width="4.25" style="1" customWidth="1"/>
    <col min="4118" max="4118" width="3.625" style="1" customWidth="1"/>
    <col min="4119" max="4119" width="13.125" style="1" bestFit="1" customWidth="1"/>
    <col min="4120" max="4120" width="18.25" style="1" customWidth="1"/>
    <col min="4121" max="4352" width="9" style="1"/>
    <col min="4353" max="4353" width="5.75" style="1" customWidth="1"/>
    <col min="4354" max="4354" width="12" style="1" bestFit="1" customWidth="1"/>
    <col min="4355" max="4355" width="10.25" style="1" bestFit="1" customWidth="1"/>
    <col min="4356" max="4356" width="19" style="1" customWidth="1"/>
    <col min="4357" max="4357" width="10.75" style="1" bestFit="1" customWidth="1"/>
    <col min="4358" max="4358" width="15.125" style="1" customWidth="1"/>
    <col min="4359" max="4359" width="11.25" style="1" bestFit="1" customWidth="1"/>
    <col min="4360" max="4361" width="6.125" style="1" bestFit="1" customWidth="1"/>
    <col min="4362" max="4362" width="11.375" style="1" customWidth="1"/>
    <col min="4363" max="4363" width="8.75" style="1" customWidth="1"/>
    <col min="4364" max="4364" width="9.5" style="1" bestFit="1" customWidth="1"/>
    <col min="4365" max="4366" width="8.375" style="1" bestFit="1" customWidth="1"/>
    <col min="4367" max="4367" width="9.375" style="1" bestFit="1" customWidth="1"/>
    <col min="4368" max="4368" width="10.75" style="1" bestFit="1" customWidth="1"/>
    <col min="4369" max="4369" width="7.625" style="1" bestFit="1" customWidth="1"/>
    <col min="4370" max="4370" width="5.75" style="1" bestFit="1" customWidth="1"/>
    <col min="4371" max="4371" width="9.75" style="1" bestFit="1" customWidth="1"/>
    <col min="4372" max="4372" width="7.75" style="1" bestFit="1" customWidth="1"/>
    <col min="4373" max="4373" width="4.25" style="1" customWidth="1"/>
    <col min="4374" max="4374" width="3.625" style="1" customWidth="1"/>
    <col min="4375" max="4375" width="13.125" style="1" bestFit="1" customWidth="1"/>
    <col min="4376" max="4376" width="18.25" style="1" customWidth="1"/>
    <col min="4377" max="4608" width="9" style="1"/>
    <col min="4609" max="4609" width="5.75" style="1" customWidth="1"/>
    <col min="4610" max="4610" width="12" style="1" bestFit="1" customWidth="1"/>
    <col min="4611" max="4611" width="10.25" style="1" bestFit="1" customWidth="1"/>
    <col min="4612" max="4612" width="19" style="1" customWidth="1"/>
    <col min="4613" max="4613" width="10.75" style="1" bestFit="1" customWidth="1"/>
    <col min="4614" max="4614" width="15.125" style="1" customWidth="1"/>
    <col min="4615" max="4615" width="11.25" style="1" bestFit="1" customWidth="1"/>
    <col min="4616" max="4617" width="6.125" style="1" bestFit="1" customWidth="1"/>
    <col min="4618" max="4618" width="11.375" style="1" customWidth="1"/>
    <col min="4619" max="4619" width="8.75" style="1" customWidth="1"/>
    <col min="4620" max="4620" width="9.5" style="1" bestFit="1" customWidth="1"/>
    <col min="4621" max="4622" width="8.375" style="1" bestFit="1" customWidth="1"/>
    <col min="4623" max="4623" width="9.375" style="1" bestFit="1" customWidth="1"/>
    <col min="4624" max="4624" width="10.75" style="1" bestFit="1" customWidth="1"/>
    <col min="4625" max="4625" width="7.625" style="1" bestFit="1" customWidth="1"/>
    <col min="4626" max="4626" width="5.75" style="1" bestFit="1" customWidth="1"/>
    <col min="4627" max="4627" width="9.75" style="1" bestFit="1" customWidth="1"/>
    <col min="4628" max="4628" width="7.75" style="1" bestFit="1" customWidth="1"/>
    <col min="4629" max="4629" width="4.25" style="1" customWidth="1"/>
    <col min="4630" max="4630" width="3.625" style="1" customWidth="1"/>
    <col min="4631" max="4631" width="13.125" style="1" bestFit="1" customWidth="1"/>
    <col min="4632" max="4632" width="18.25" style="1" customWidth="1"/>
    <col min="4633" max="4864" width="9" style="1"/>
    <col min="4865" max="4865" width="5.75" style="1" customWidth="1"/>
    <col min="4866" max="4866" width="12" style="1" bestFit="1" customWidth="1"/>
    <col min="4867" max="4867" width="10.25" style="1" bestFit="1" customWidth="1"/>
    <col min="4868" max="4868" width="19" style="1" customWidth="1"/>
    <col min="4869" max="4869" width="10.75" style="1" bestFit="1" customWidth="1"/>
    <col min="4870" max="4870" width="15.125" style="1" customWidth="1"/>
    <col min="4871" max="4871" width="11.25" style="1" bestFit="1" customWidth="1"/>
    <col min="4872" max="4873" width="6.125" style="1" bestFit="1" customWidth="1"/>
    <col min="4874" max="4874" width="11.375" style="1" customWidth="1"/>
    <col min="4875" max="4875" width="8.75" style="1" customWidth="1"/>
    <col min="4876" max="4876" width="9.5" style="1" bestFit="1" customWidth="1"/>
    <col min="4877" max="4878" width="8.375" style="1" bestFit="1" customWidth="1"/>
    <col min="4879" max="4879" width="9.375" style="1" bestFit="1" customWidth="1"/>
    <col min="4880" max="4880" width="10.75" style="1" bestFit="1" customWidth="1"/>
    <col min="4881" max="4881" width="7.625" style="1" bestFit="1" customWidth="1"/>
    <col min="4882" max="4882" width="5.75" style="1" bestFit="1" customWidth="1"/>
    <col min="4883" max="4883" width="9.75" style="1" bestFit="1" customWidth="1"/>
    <col min="4884" max="4884" width="7.75" style="1" bestFit="1" customWidth="1"/>
    <col min="4885" max="4885" width="4.25" style="1" customWidth="1"/>
    <col min="4886" max="4886" width="3.625" style="1" customWidth="1"/>
    <col min="4887" max="4887" width="13.125" style="1" bestFit="1" customWidth="1"/>
    <col min="4888" max="4888" width="18.25" style="1" customWidth="1"/>
    <col min="4889" max="5120" width="9" style="1"/>
    <col min="5121" max="5121" width="5.75" style="1" customWidth="1"/>
    <col min="5122" max="5122" width="12" style="1" bestFit="1" customWidth="1"/>
    <col min="5123" max="5123" width="10.25" style="1" bestFit="1" customWidth="1"/>
    <col min="5124" max="5124" width="19" style="1" customWidth="1"/>
    <col min="5125" max="5125" width="10.75" style="1" bestFit="1" customWidth="1"/>
    <col min="5126" max="5126" width="15.125" style="1" customWidth="1"/>
    <col min="5127" max="5127" width="11.25" style="1" bestFit="1" customWidth="1"/>
    <col min="5128" max="5129" width="6.125" style="1" bestFit="1" customWidth="1"/>
    <col min="5130" max="5130" width="11.375" style="1" customWidth="1"/>
    <col min="5131" max="5131" width="8.75" style="1" customWidth="1"/>
    <col min="5132" max="5132" width="9.5" style="1" bestFit="1" customWidth="1"/>
    <col min="5133" max="5134" width="8.375" style="1" bestFit="1" customWidth="1"/>
    <col min="5135" max="5135" width="9.375" style="1" bestFit="1" customWidth="1"/>
    <col min="5136" max="5136" width="10.75" style="1" bestFit="1" customWidth="1"/>
    <col min="5137" max="5137" width="7.625" style="1" bestFit="1" customWidth="1"/>
    <col min="5138" max="5138" width="5.75" style="1" bestFit="1" customWidth="1"/>
    <col min="5139" max="5139" width="9.75" style="1" bestFit="1" customWidth="1"/>
    <col min="5140" max="5140" width="7.75" style="1" bestFit="1" customWidth="1"/>
    <col min="5141" max="5141" width="4.25" style="1" customWidth="1"/>
    <col min="5142" max="5142" width="3.625" style="1" customWidth="1"/>
    <col min="5143" max="5143" width="13.125" style="1" bestFit="1" customWidth="1"/>
    <col min="5144" max="5144" width="18.25" style="1" customWidth="1"/>
    <col min="5145" max="5376" width="9" style="1"/>
    <col min="5377" max="5377" width="5.75" style="1" customWidth="1"/>
    <col min="5378" max="5378" width="12" style="1" bestFit="1" customWidth="1"/>
    <col min="5379" max="5379" width="10.25" style="1" bestFit="1" customWidth="1"/>
    <col min="5380" max="5380" width="19" style="1" customWidth="1"/>
    <col min="5381" max="5381" width="10.75" style="1" bestFit="1" customWidth="1"/>
    <col min="5382" max="5382" width="15.125" style="1" customWidth="1"/>
    <col min="5383" max="5383" width="11.25" style="1" bestFit="1" customWidth="1"/>
    <col min="5384" max="5385" width="6.125" style="1" bestFit="1" customWidth="1"/>
    <col min="5386" max="5386" width="11.375" style="1" customWidth="1"/>
    <col min="5387" max="5387" width="8.75" style="1" customWidth="1"/>
    <col min="5388" max="5388" width="9.5" style="1" bestFit="1" customWidth="1"/>
    <col min="5389" max="5390" width="8.375" style="1" bestFit="1" customWidth="1"/>
    <col min="5391" max="5391" width="9.375" style="1" bestFit="1" customWidth="1"/>
    <col min="5392" max="5392" width="10.75" style="1" bestFit="1" customWidth="1"/>
    <col min="5393" max="5393" width="7.625" style="1" bestFit="1" customWidth="1"/>
    <col min="5394" max="5394" width="5.75" style="1" bestFit="1" customWidth="1"/>
    <col min="5395" max="5395" width="9.75" style="1" bestFit="1" customWidth="1"/>
    <col min="5396" max="5396" width="7.75" style="1" bestFit="1" customWidth="1"/>
    <col min="5397" max="5397" width="4.25" style="1" customWidth="1"/>
    <col min="5398" max="5398" width="3.625" style="1" customWidth="1"/>
    <col min="5399" max="5399" width="13.125" style="1" bestFit="1" customWidth="1"/>
    <col min="5400" max="5400" width="18.25" style="1" customWidth="1"/>
    <col min="5401" max="5632" width="9" style="1"/>
    <col min="5633" max="5633" width="5.75" style="1" customWidth="1"/>
    <col min="5634" max="5634" width="12" style="1" bestFit="1" customWidth="1"/>
    <col min="5635" max="5635" width="10.25" style="1" bestFit="1" customWidth="1"/>
    <col min="5636" max="5636" width="19" style="1" customWidth="1"/>
    <col min="5637" max="5637" width="10.75" style="1" bestFit="1" customWidth="1"/>
    <col min="5638" max="5638" width="15.125" style="1" customWidth="1"/>
    <col min="5639" max="5639" width="11.25" style="1" bestFit="1" customWidth="1"/>
    <col min="5640" max="5641" width="6.125" style="1" bestFit="1" customWidth="1"/>
    <col min="5642" max="5642" width="11.375" style="1" customWidth="1"/>
    <col min="5643" max="5643" width="8.75" style="1" customWidth="1"/>
    <col min="5644" max="5644" width="9.5" style="1" bestFit="1" customWidth="1"/>
    <col min="5645" max="5646" width="8.375" style="1" bestFit="1" customWidth="1"/>
    <col min="5647" max="5647" width="9.375" style="1" bestFit="1" customWidth="1"/>
    <col min="5648" max="5648" width="10.75" style="1" bestFit="1" customWidth="1"/>
    <col min="5649" max="5649" width="7.625" style="1" bestFit="1" customWidth="1"/>
    <col min="5650" max="5650" width="5.75" style="1" bestFit="1" customWidth="1"/>
    <col min="5651" max="5651" width="9.75" style="1" bestFit="1" customWidth="1"/>
    <col min="5652" max="5652" width="7.75" style="1" bestFit="1" customWidth="1"/>
    <col min="5653" max="5653" width="4.25" style="1" customWidth="1"/>
    <col min="5654" max="5654" width="3.625" style="1" customWidth="1"/>
    <col min="5655" max="5655" width="13.125" style="1" bestFit="1" customWidth="1"/>
    <col min="5656" max="5656" width="18.25" style="1" customWidth="1"/>
    <col min="5657" max="5888" width="9" style="1"/>
    <col min="5889" max="5889" width="5.75" style="1" customWidth="1"/>
    <col min="5890" max="5890" width="12" style="1" bestFit="1" customWidth="1"/>
    <col min="5891" max="5891" width="10.25" style="1" bestFit="1" customWidth="1"/>
    <col min="5892" max="5892" width="19" style="1" customWidth="1"/>
    <col min="5893" max="5893" width="10.75" style="1" bestFit="1" customWidth="1"/>
    <col min="5894" max="5894" width="15.125" style="1" customWidth="1"/>
    <col min="5895" max="5895" width="11.25" style="1" bestFit="1" customWidth="1"/>
    <col min="5896" max="5897" width="6.125" style="1" bestFit="1" customWidth="1"/>
    <col min="5898" max="5898" width="11.375" style="1" customWidth="1"/>
    <col min="5899" max="5899" width="8.75" style="1" customWidth="1"/>
    <col min="5900" max="5900" width="9.5" style="1" bestFit="1" customWidth="1"/>
    <col min="5901" max="5902" width="8.375" style="1" bestFit="1" customWidth="1"/>
    <col min="5903" max="5903" width="9.375" style="1" bestFit="1" customWidth="1"/>
    <col min="5904" max="5904" width="10.75" style="1" bestFit="1" customWidth="1"/>
    <col min="5905" max="5905" width="7.625" style="1" bestFit="1" customWidth="1"/>
    <col min="5906" max="5906" width="5.75" style="1" bestFit="1" customWidth="1"/>
    <col min="5907" max="5907" width="9.75" style="1" bestFit="1" customWidth="1"/>
    <col min="5908" max="5908" width="7.75" style="1" bestFit="1" customWidth="1"/>
    <col min="5909" max="5909" width="4.25" style="1" customWidth="1"/>
    <col min="5910" max="5910" width="3.625" style="1" customWidth="1"/>
    <col min="5911" max="5911" width="13.125" style="1" bestFit="1" customWidth="1"/>
    <col min="5912" max="5912" width="18.25" style="1" customWidth="1"/>
    <col min="5913" max="6144" width="9" style="1"/>
    <col min="6145" max="6145" width="5.75" style="1" customWidth="1"/>
    <col min="6146" max="6146" width="12" style="1" bestFit="1" customWidth="1"/>
    <col min="6147" max="6147" width="10.25" style="1" bestFit="1" customWidth="1"/>
    <col min="6148" max="6148" width="19" style="1" customWidth="1"/>
    <col min="6149" max="6149" width="10.75" style="1" bestFit="1" customWidth="1"/>
    <col min="6150" max="6150" width="15.125" style="1" customWidth="1"/>
    <col min="6151" max="6151" width="11.25" style="1" bestFit="1" customWidth="1"/>
    <col min="6152" max="6153" width="6.125" style="1" bestFit="1" customWidth="1"/>
    <col min="6154" max="6154" width="11.375" style="1" customWidth="1"/>
    <col min="6155" max="6155" width="8.75" style="1" customWidth="1"/>
    <col min="6156" max="6156" width="9.5" style="1" bestFit="1" customWidth="1"/>
    <col min="6157" max="6158" width="8.375" style="1" bestFit="1" customWidth="1"/>
    <col min="6159" max="6159" width="9.375" style="1" bestFit="1" customWidth="1"/>
    <col min="6160" max="6160" width="10.75" style="1" bestFit="1" customWidth="1"/>
    <col min="6161" max="6161" width="7.625" style="1" bestFit="1" customWidth="1"/>
    <col min="6162" max="6162" width="5.75" style="1" bestFit="1" customWidth="1"/>
    <col min="6163" max="6163" width="9.75" style="1" bestFit="1" customWidth="1"/>
    <col min="6164" max="6164" width="7.75" style="1" bestFit="1" customWidth="1"/>
    <col min="6165" max="6165" width="4.25" style="1" customWidth="1"/>
    <col min="6166" max="6166" width="3.625" style="1" customWidth="1"/>
    <col min="6167" max="6167" width="13.125" style="1" bestFit="1" customWidth="1"/>
    <col min="6168" max="6168" width="18.25" style="1" customWidth="1"/>
    <col min="6169" max="6400" width="9" style="1"/>
    <col min="6401" max="6401" width="5.75" style="1" customWidth="1"/>
    <col min="6402" max="6402" width="12" style="1" bestFit="1" customWidth="1"/>
    <col min="6403" max="6403" width="10.25" style="1" bestFit="1" customWidth="1"/>
    <col min="6404" max="6404" width="19" style="1" customWidth="1"/>
    <col min="6405" max="6405" width="10.75" style="1" bestFit="1" customWidth="1"/>
    <col min="6406" max="6406" width="15.125" style="1" customWidth="1"/>
    <col min="6407" max="6407" width="11.25" style="1" bestFit="1" customWidth="1"/>
    <col min="6408" max="6409" width="6.125" style="1" bestFit="1" customWidth="1"/>
    <col min="6410" max="6410" width="11.375" style="1" customWidth="1"/>
    <col min="6411" max="6411" width="8.75" style="1" customWidth="1"/>
    <col min="6412" max="6412" width="9.5" style="1" bestFit="1" customWidth="1"/>
    <col min="6413" max="6414" width="8.375" style="1" bestFit="1" customWidth="1"/>
    <col min="6415" max="6415" width="9.375" style="1" bestFit="1" customWidth="1"/>
    <col min="6416" max="6416" width="10.75" style="1" bestFit="1" customWidth="1"/>
    <col min="6417" max="6417" width="7.625" style="1" bestFit="1" customWidth="1"/>
    <col min="6418" max="6418" width="5.75" style="1" bestFit="1" customWidth="1"/>
    <col min="6419" max="6419" width="9.75" style="1" bestFit="1" customWidth="1"/>
    <col min="6420" max="6420" width="7.75" style="1" bestFit="1" customWidth="1"/>
    <col min="6421" max="6421" width="4.25" style="1" customWidth="1"/>
    <col min="6422" max="6422" width="3.625" style="1" customWidth="1"/>
    <col min="6423" max="6423" width="13.125" style="1" bestFit="1" customWidth="1"/>
    <col min="6424" max="6424" width="18.25" style="1" customWidth="1"/>
    <col min="6425" max="6656" width="9" style="1"/>
    <col min="6657" max="6657" width="5.75" style="1" customWidth="1"/>
    <col min="6658" max="6658" width="12" style="1" bestFit="1" customWidth="1"/>
    <col min="6659" max="6659" width="10.25" style="1" bestFit="1" customWidth="1"/>
    <col min="6660" max="6660" width="19" style="1" customWidth="1"/>
    <col min="6661" max="6661" width="10.75" style="1" bestFit="1" customWidth="1"/>
    <col min="6662" max="6662" width="15.125" style="1" customWidth="1"/>
    <col min="6663" max="6663" width="11.25" style="1" bestFit="1" customWidth="1"/>
    <col min="6664" max="6665" width="6.125" style="1" bestFit="1" customWidth="1"/>
    <col min="6666" max="6666" width="11.375" style="1" customWidth="1"/>
    <col min="6667" max="6667" width="8.75" style="1" customWidth="1"/>
    <col min="6668" max="6668" width="9.5" style="1" bestFit="1" customWidth="1"/>
    <col min="6669" max="6670" width="8.375" style="1" bestFit="1" customWidth="1"/>
    <col min="6671" max="6671" width="9.375" style="1" bestFit="1" customWidth="1"/>
    <col min="6672" max="6672" width="10.75" style="1" bestFit="1" customWidth="1"/>
    <col min="6673" max="6673" width="7.625" style="1" bestFit="1" customWidth="1"/>
    <col min="6674" max="6674" width="5.75" style="1" bestFit="1" customWidth="1"/>
    <col min="6675" max="6675" width="9.75" style="1" bestFit="1" customWidth="1"/>
    <col min="6676" max="6676" width="7.75" style="1" bestFit="1" customWidth="1"/>
    <col min="6677" max="6677" width="4.25" style="1" customWidth="1"/>
    <col min="6678" max="6678" width="3.625" style="1" customWidth="1"/>
    <col min="6679" max="6679" width="13.125" style="1" bestFit="1" customWidth="1"/>
    <col min="6680" max="6680" width="18.25" style="1" customWidth="1"/>
    <col min="6681" max="6912" width="9" style="1"/>
    <col min="6913" max="6913" width="5.75" style="1" customWidth="1"/>
    <col min="6914" max="6914" width="12" style="1" bestFit="1" customWidth="1"/>
    <col min="6915" max="6915" width="10.25" style="1" bestFit="1" customWidth="1"/>
    <col min="6916" max="6916" width="19" style="1" customWidth="1"/>
    <col min="6917" max="6917" width="10.75" style="1" bestFit="1" customWidth="1"/>
    <col min="6918" max="6918" width="15.125" style="1" customWidth="1"/>
    <col min="6919" max="6919" width="11.25" style="1" bestFit="1" customWidth="1"/>
    <col min="6920" max="6921" width="6.125" style="1" bestFit="1" customWidth="1"/>
    <col min="6922" max="6922" width="11.375" style="1" customWidth="1"/>
    <col min="6923" max="6923" width="8.75" style="1" customWidth="1"/>
    <col min="6924" max="6924" width="9.5" style="1" bestFit="1" customWidth="1"/>
    <col min="6925" max="6926" width="8.375" style="1" bestFit="1" customWidth="1"/>
    <col min="6927" max="6927" width="9.375" style="1" bestFit="1" customWidth="1"/>
    <col min="6928" max="6928" width="10.75" style="1" bestFit="1" customWidth="1"/>
    <col min="6929" max="6929" width="7.625" style="1" bestFit="1" customWidth="1"/>
    <col min="6930" max="6930" width="5.75" style="1" bestFit="1" customWidth="1"/>
    <col min="6931" max="6931" width="9.75" style="1" bestFit="1" customWidth="1"/>
    <col min="6932" max="6932" width="7.75" style="1" bestFit="1" customWidth="1"/>
    <col min="6933" max="6933" width="4.25" style="1" customWidth="1"/>
    <col min="6934" max="6934" width="3.625" style="1" customWidth="1"/>
    <col min="6935" max="6935" width="13.125" style="1" bestFit="1" customWidth="1"/>
    <col min="6936" max="6936" width="18.25" style="1" customWidth="1"/>
    <col min="6937" max="7168" width="9" style="1"/>
    <col min="7169" max="7169" width="5.75" style="1" customWidth="1"/>
    <col min="7170" max="7170" width="12" style="1" bestFit="1" customWidth="1"/>
    <col min="7171" max="7171" width="10.25" style="1" bestFit="1" customWidth="1"/>
    <col min="7172" max="7172" width="19" style="1" customWidth="1"/>
    <col min="7173" max="7173" width="10.75" style="1" bestFit="1" customWidth="1"/>
    <col min="7174" max="7174" width="15.125" style="1" customWidth="1"/>
    <col min="7175" max="7175" width="11.25" style="1" bestFit="1" customWidth="1"/>
    <col min="7176" max="7177" width="6.125" style="1" bestFit="1" customWidth="1"/>
    <col min="7178" max="7178" width="11.375" style="1" customWidth="1"/>
    <col min="7179" max="7179" width="8.75" style="1" customWidth="1"/>
    <col min="7180" max="7180" width="9.5" style="1" bestFit="1" customWidth="1"/>
    <col min="7181" max="7182" width="8.375" style="1" bestFit="1" customWidth="1"/>
    <col min="7183" max="7183" width="9.375" style="1" bestFit="1" customWidth="1"/>
    <col min="7184" max="7184" width="10.75" style="1" bestFit="1" customWidth="1"/>
    <col min="7185" max="7185" width="7.625" style="1" bestFit="1" customWidth="1"/>
    <col min="7186" max="7186" width="5.75" style="1" bestFit="1" customWidth="1"/>
    <col min="7187" max="7187" width="9.75" style="1" bestFit="1" customWidth="1"/>
    <col min="7188" max="7188" width="7.75" style="1" bestFit="1" customWidth="1"/>
    <col min="7189" max="7189" width="4.25" style="1" customWidth="1"/>
    <col min="7190" max="7190" width="3.625" style="1" customWidth="1"/>
    <col min="7191" max="7191" width="13.125" style="1" bestFit="1" customWidth="1"/>
    <col min="7192" max="7192" width="18.25" style="1" customWidth="1"/>
    <col min="7193" max="7424" width="9" style="1"/>
    <col min="7425" max="7425" width="5.75" style="1" customWidth="1"/>
    <col min="7426" max="7426" width="12" style="1" bestFit="1" customWidth="1"/>
    <col min="7427" max="7427" width="10.25" style="1" bestFit="1" customWidth="1"/>
    <col min="7428" max="7428" width="19" style="1" customWidth="1"/>
    <col min="7429" max="7429" width="10.75" style="1" bestFit="1" customWidth="1"/>
    <col min="7430" max="7430" width="15.125" style="1" customWidth="1"/>
    <col min="7431" max="7431" width="11.25" style="1" bestFit="1" customWidth="1"/>
    <col min="7432" max="7433" width="6.125" style="1" bestFit="1" customWidth="1"/>
    <col min="7434" max="7434" width="11.375" style="1" customWidth="1"/>
    <col min="7435" max="7435" width="8.75" style="1" customWidth="1"/>
    <col min="7436" max="7436" width="9.5" style="1" bestFit="1" customWidth="1"/>
    <col min="7437" max="7438" width="8.375" style="1" bestFit="1" customWidth="1"/>
    <col min="7439" max="7439" width="9.375" style="1" bestFit="1" customWidth="1"/>
    <col min="7440" max="7440" width="10.75" style="1" bestFit="1" customWidth="1"/>
    <col min="7441" max="7441" width="7.625" style="1" bestFit="1" customWidth="1"/>
    <col min="7442" max="7442" width="5.75" style="1" bestFit="1" customWidth="1"/>
    <col min="7443" max="7443" width="9.75" style="1" bestFit="1" customWidth="1"/>
    <col min="7444" max="7444" width="7.75" style="1" bestFit="1" customWidth="1"/>
    <col min="7445" max="7445" width="4.25" style="1" customWidth="1"/>
    <col min="7446" max="7446" width="3.625" style="1" customWidth="1"/>
    <col min="7447" max="7447" width="13.125" style="1" bestFit="1" customWidth="1"/>
    <col min="7448" max="7448" width="18.25" style="1" customWidth="1"/>
    <col min="7449" max="7680" width="9" style="1"/>
    <col min="7681" max="7681" width="5.75" style="1" customWidth="1"/>
    <col min="7682" max="7682" width="12" style="1" bestFit="1" customWidth="1"/>
    <col min="7683" max="7683" width="10.25" style="1" bestFit="1" customWidth="1"/>
    <col min="7684" max="7684" width="19" style="1" customWidth="1"/>
    <col min="7685" max="7685" width="10.75" style="1" bestFit="1" customWidth="1"/>
    <col min="7686" max="7686" width="15.125" style="1" customWidth="1"/>
    <col min="7687" max="7687" width="11.25" style="1" bestFit="1" customWidth="1"/>
    <col min="7688" max="7689" width="6.125" style="1" bestFit="1" customWidth="1"/>
    <col min="7690" max="7690" width="11.375" style="1" customWidth="1"/>
    <col min="7691" max="7691" width="8.75" style="1" customWidth="1"/>
    <col min="7692" max="7692" width="9.5" style="1" bestFit="1" customWidth="1"/>
    <col min="7693" max="7694" width="8.375" style="1" bestFit="1" customWidth="1"/>
    <col min="7695" max="7695" width="9.375" style="1" bestFit="1" customWidth="1"/>
    <col min="7696" max="7696" width="10.75" style="1" bestFit="1" customWidth="1"/>
    <col min="7697" max="7697" width="7.625" style="1" bestFit="1" customWidth="1"/>
    <col min="7698" max="7698" width="5.75" style="1" bestFit="1" customWidth="1"/>
    <col min="7699" max="7699" width="9.75" style="1" bestFit="1" customWidth="1"/>
    <col min="7700" max="7700" width="7.75" style="1" bestFit="1" customWidth="1"/>
    <col min="7701" max="7701" width="4.25" style="1" customWidth="1"/>
    <col min="7702" max="7702" width="3.625" style="1" customWidth="1"/>
    <col min="7703" max="7703" width="13.125" style="1" bestFit="1" customWidth="1"/>
    <col min="7704" max="7704" width="18.25" style="1" customWidth="1"/>
    <col min="7705" max="7936" width="9" style="1"/>
    <col min="7937" max="7937" width="5.75" style="1" customWidth="1"/>
    <col min="7938" max="7938" width="12" style="1" bestFit="1" customWidth="1"/>
    <col min="7939" max="7939" width="10.25" style="1" bestFit="1" customWidth="1"/>
    <col min="7940" max="7940" width="19" style="1" customWidth="1"/>
    <col min="7941" max="7941" width="10.75" style="1" bestFit="1" customWidth="1"/>
    <col min="7942" max="7942" width="15.125" style="1" customWidth="1"/>
    <col min="7943" max="7943" width="11.25" style="1" bestFit="1" customWidth="1"/>
    <col min="7944" max="7945" width="6.125" style="1" bestFit="1" customWidth="1"/>
    <col min="7946" max="7946" width="11.375" style="1" customWidth="1"/>
    <col min="7947" max="7947" width="8.75" style="1" customWidth="1"/>
    <col min="7948" max="7948" width="9.5" style="1" bestFit="1" customWidth="1"/>
    <col min="7949" max="7950" width="8.375" style="1" bestFit="1" customWidth="1"/>
    <col min="7951" max="7951" width="9.375" style="1" bestFit="1" customWidth="1"/>
    <col min="7952" max="7952" width="10.75" style="1" bestFit="1" customWidth="1"/>
    <col min="7953" max="7953" width="7.625" style="1" bestFit="1" customWidth="1"/>
    <col min="7954" max="7954" width="5.75" style="1" bestFit="1" customWidth="1"/>
    <col min="7955" max="7955" width="9.75" style="1" bestFit="1" customWidth="1"/>
    <col min="7956" max="7956" width="7.75" style="1" bestFit="1" customWidth="1"/>
    <col min="7957" max="7957" width="4.25" style="1" customWidth="1"/>
    <col min="7958" max="7958" width="3.625" style="1" customWidth="1"/>
    <col min="7959" max="7959" width="13.125" style="1" bestFit="1" customWidth="1"/>
    <col min="7960" max="7960" width="18.25" style="1" customWidth="1"/>
    <col min="7961" max="8192" width="9" style="1"/>
    <col min="8193" max="8193" width="5.75" style="1" customWidth="1"/>
    <col min="8194" max="8194" width="12" style="1" bestFit="1" customWidth="1"/>
    <col min="8195" max="8195" width="10.25" style="1" bestFit="1" customWidth="1"/>
    <col min="8196" max="8196" width="19" style="1" customWidth="1"/>
    <col min="8197" max="8197" width="10.75" style="1" bestFit="1" customWidth="1"/>
    <col min="8198" max="8198" width="15.125" style="1" customWidth="1"/>
    <col min="8199" max="8199" width="11.25" style="1" bestFit="1" customWidth="1"/>
    <col min="8200" max="8201" width="6.125" style="1" bestFit="1" customWidth="1"/>
    <col min="8202" max="8202" width="11.375" style="1" customWidth="1"/>
    <col min="8203" max="8203" width="8.75" style="1" customWidth="1"/>
    <col min="8204" max="8204" width="9.5" style="1" bestFit="1" customWidth="1"/>
    <col min="8205" max="8206" width="8.375" style="1" bestFit="1" customWidth="1"/>
    <col min="8207" max="8207" width="9.375" style="1" bestFit="1" customWidth="1"/>
    <col min="8208" max="8208" width="10.75" style="1" bestFit="1" customWidth="1"/>
    <col min="8209" max="8209" width="7.625" style="1" bestFit="1" customWidth="1"/>
    <col min="8210" max="8210" width="5.75" style="1" bestFit="1" customWidth="1"/>
    <col min="8211" max="8211" width="9.75" style="1" bestFit="1" customWidth="1"/>
    <col min="8212" max="8212" width="7.75" style="1" bestFit="1" customWidth="1"/>
    <col min="8213" max="8213" width="4.25" style="1" customWidth="1"/>
    <col min="8214" max="8214" width="3.625" style="1" customWidth="1"/>
    <col min="8215" max="8215" width="13.125" style="1" bestFit="1" customWidth="1"/>
    <col min="8216" max="8216" width="18.25" style="1" customWidth="1"/>
    <col min="8217" max="8448" width="9" style="1"/>
    <col min="8449" max="8449" width="5.75" style="1" customWidth="1"/>
    <col min="8450" max="8450" width="12" style="1" bestFit="1" customWidth="1"/>
    <col min="8451" max="8451" width="10.25" style="1" bestFit="1" customWidth="1"/>
    <col min="8452" max="8452" width="19" style="1" customWidth="1"/>
    <col min="8453" max="8453" width="10.75" style="1" bestFit="1" customWidth="1"/>
    <col min="8454" max="8454" width="15.125" style="1" customWidth="1"/>
    <col min="8455" max="8455" width="11.25" style="1" bestFit="1" customWidth="1"/>
    <col min="8456" max="8457" width="6.125" style="1" bestFit="1" customWidth="1"/>
    <col min="8458" max="8458" width="11.375" style="1" customWidth="1"/>
    <col min="8459" max="8459" width="8.75" style="1" customWidth="1"/>
    <col min="8460" max="8460" width="9.5" style="1" bestFit="1" customWidth="1"/>
    <col min="8461" max="8462" width="8.375" style="1" bestFit="1" customWidth="1"/>
    <col min="8463" max="8463" width="9.375" style="1" bestFit="1" customWidth="1"/>
    <col min="8464" max="8464" width="10.75" style="1" bestFit="1" customWidth="1"/>
    <col min="8465" max="8465" width="7.625" style="1" bestFit="1" customWidth="1"/>
    <col min="8466" max="8466" width="5.75" style="1" bestFit="1" customWidth="1"/>
    <col min="8467" max="8467" width="9.75" style="1" bestFit="1" customWidth="1"/>
    <col min="8468" max="8468" width="7.75" style="1" bestFit="1" customWidth="1"/>
    <col min="8469" max="8469" width="4.25" style="1" customWidth="1"/>
    <col min="8470" max="8470" width="3.625" style="1" customWidth="1"/>
    <col min="8471" max="8471" width="13.125" style="1" bestFit="1" customWidth="1"/>
    <col min="8472" max="8472" width="18.25" style="1" customWidth="1"/>
    <col min="8473" max="8704" width="9" style="1"/>
    <col min="8705" max="8705" width="5.75" style="1" customWidth="1"/>
    <col min="8706" max="8706" width="12" style="1" bestFit="1" customWidth="1"/>
    <col min="8707" max="8707" width="10.25" style="1" bestFit="1" customWidth="1"/>
    <col min="8708" max="8708" width="19" style="1" customWidth="1"/>
    <col min="8709" max="8709" width="10.75" style="1" bestFit="1" customWidth="1"/>
    <col min="8710" max="8710" width="15.125" style="1" customWidth="1"/>
    <col min="8711" max="8711" width="11.25" style="1" bestFit="1" customWidth="1"/>
    <col min="8712" max="8713" width="6.125" style="1" bestFit="1" customWidth="1"/>
    <col min="8714" max="8714" width="11.375" style="1" customWidth="1"/>
    <col min="8715" max="8715" width="8.75" style="1" customWidth="1"/>
    <col min="8716" max="8716" width="9.5" style="1" bestFit="1" customWidth="1"/>
    <col min="8717" max="8718" width="8.375" style="1" bestFit="1" customWidth="1"/>
    <col min="8719" max="8719" width="9.375" style="1" bestFit="1" customWidth="1"/>
    <col min="8720" max="8720" width="10.75" style="1" bestFit="1" customWidth="1"/>
    <col min="8721" max="8721" width="7.625" style="1" bestFit="1" customWidth="1"/>
    <col min="8722" max="8722" width="5.75" style="1" bestFit="1" customWidth="1"/>
    <col min="8723" max="8723" width="9.75" style="1" bestFit="1" customWidth="1"/>
    <col min="8724" max="8724" width="7.75" style="1" bestFit="1" customWidth="1"/>
    <col min="8725" max="8725" width="4.25" style="1" customWidth="1"/>
    <col min="8726" max="8726" width="3.625" style="1" customWidth="1"/>
    <col min="8727" max="8727" width="13.125" style="1" bestFit="1" customWidth="1"/>
    <col min="8728" max="8728" width="18.25" style="1" customWidth="1"/>
    <col min="8729" max="8960" width="9" style="1"/>
    <col min="8961" max="8961" width="5.75" style="1" customWidth="1"/>
    <col min="8962" max="8962" width="12" style="1" bestFit="1" customWidth="1"/>
    <col min="8963" max="8963" width="10.25" style="1" bestFit="1" customWidth="1"/>
    <col min="8964" max="8964" width="19" style="1" customWidth="1"/>
    <col min="8965" max="8965" width="10.75" style="1" bestFit="1" customWidth="1"/>
    <col min="8966" max="8966" width="15.125" style="1" customWidth="1"/>
    <col min="8967" max="8967" width="11.25" style="1" bestFit="1" customWidth="1"/>
    <col min="8968" max="8969" width="6.125" style="1" bestFit="1" customWidth="1"/>
    <col min="8970" max="8970" width="11.375" style="1" customWidth="1"/>
    <col min="8971" max="8971" width="8.75" style="1" customWidth="1"/>
    <col min="8972" max="8972" width="9.5" style="1" bestFit="1" customWidth="1"/>
    <col min="8973" max="8974" width="8.375" style="1" bestFit="1" customWidth="1"/>
    <col min="8975" max="8975" width="9.375" style="1" bestFit="1" customWidth="1"/>
    <col min="8976" max="8976" width="10.75" style="1" bestFit="1" customWidth="1"/>
    <col min="8977" max="8977" width="7.625" style="1" bestFit="1" customWidth="1"/>
    <col min="8978" max="8978" width="5.75" style="1" bestFit="1" customWidth="1"/>
    <col min="8979" max="8979" width="9.75" style="1" bestFit="1" customWidth="1"/>
    <col min="8980" max="8980" width="7.75" style="1" bestFit="1" customWidth="1"/>
    <col min="8981" max="8981" width="4.25" style="1" customWidth="1"/>
    <col min="8982" max="8982" width="3.625" style="1" customWidth="1"/>
    <col min="8983" max="8983" width="13.125" style="1" bestFit="1" customWidth="1"/>
    <col min="8984" max="8984" width="18.25" style="1" customWidth="1"/>
    <col min="8985" max="9216" width="9" style="1"/>
    <col min="9217" max="9217" width="5.75" style="1" customWidth="1"/>
    <col min="9218" max="9218" width="12" style="1" bestFit="1" customWidth="1"/>
    <col min="9219" max="9219" width="10.25" style="1" bestFit="1" customWidth="1"/>
    <col min="9220" max="9220" width="19" style="1" customWidth="1"/>
    <col min="9221" max="9221" width="10.75" style="1" bestFit="1" customWidth="1"/>
    <col min="9222" max="9222" width="15.125" style="1" customWidth="1"/>
    <col min="9223" max="9223" width="11.25" style="1" bestFit="1" customWidth="1"/>
    <col min="9224" max="9225" width="6.125" style="1" bestFit="1" customWidth="1"/>
    <col min="9226" max="9226" width="11.375" style="1" customWidth="1"/>
    <col min="9227" max="9227" width="8.75" style="1" customWidth="1"/>
    <col min="9228" max="9228" width="9.5" style="1" bestFit="1" customWidth="1"/>
    <col min="9229" max="9230" width="8.375" style="1" bestFit="1" customWidth="1"/>
    <col min="9231" max="9231" width="9.375" style="1" bestFit="1" customWidth="1"/>
    <col min="9232" max="9232" width="10.75" style="1" bestFit="1" customWidth="1"/>
    <col min="9233" max="9233" width="7.625" style="1" bestFit="1" customWidth="1"/>
    <col min="9234" max="9234" width="5.75" style="1" bestFit="1" customWidth="1"/>
    <col min="9235" max="9235" width="9.75" style="1" bestFit="1" customWidth="1"/>
    <col min="9236" max="9236" width="7.75" style="1" bestFit="1" customWidth="1"/>
    <col min="9237" max="9237" width="4.25" style="1" customWidth="1"/>
    <col min="9238" max="9238" width="3.625" style="1" customWidth="1"/>
    <col min="9239" max="9239" width="13.125" style="1" bestFit="1" customWidth="1"/>
    <col min="9240" max="9240" width="18.25" style="1" customWidth="1"/>
    <col min="9241" max="9472" width="9" style="1"/>
    <col min="9473" max="9473" width="5.75" style="1" customWidth="1"/>
    <col min="9474" max="9474" width="12" style="1" bestFit="1" customWidth="1"/>
    <col min="9475" max="9475" width="10.25" style="1" bestFit="1" customWidth="1"/>
    <col min="9476" max="9476" width="19" style="1" customWidth="1"/>
    <col min="9477" max="9477" width="10.75" style="1" bestFit="1" customWidth="1"/>
    <col min="9478" max="9478" width="15.125" style="1" customWidth="1"/>
    <col min="9479" max="9479" width="11.25" style="1" bestFit="1" customWidth="1"/>
    <col min="9480" max="9481" width="6.125" style="1" bestFit="1" customWidth="1"/>
    <col min="9482" max="9482" width="11.375" style="1" customWidth="1"/>
    <col min="9483" max="9483" width="8.75" style="1" customWidth="1"/>
    <col min="9484" max="9484" width="9.5" style="1" bestFit="1" customWidth="1"/>
    <col min="9485" max="9486" width="8.375" style="1" bestFit="1" customWidth="1"/>
    <col min="9487" max="9487" width="9.375" style="1" bestFit="1" customWidth="1"/>
    <col min="9488" max="9488" width="10.75" style="1" bestFit="1" customWidth="1"/>
    <col min="9489" max="9489" width="7.625" style="1" bestFit="1" customWidth="1"/>
    <col min="9490" max="9490" width="5.75" style="1" bestFit="1" customWidth="1"/>
    <col min="9491" max="9491" width="9.75" style="1" bestFit="1" customWidth="1"/>
    <col min="9492" max="9492" width="7.75" style="1" bestFit="1" customWidth="1"/>
    <col min="9493" max="9493" width="4.25" style="1" customWidth="1"/>
    <col min="9494" max="9494" width="3.625" style="1" customWidth="1"/>
    <col min="9495" max="9495" width="13.125" style="1" bestFit="1" customWidth="1"/>
    <col min="9496" max="9496" width="18.25" style="1" customWidth="1"/>
    <col min="9497" max="9728" width="9" style="1"/>
    <col min="9729" max="9729" width="5.75" style="1" customWidth="1"/>
    <col min="9730" max="9730" width="12" style="1" bestFit="1" customWidth="1"/>
    <col min="9731" max="9731" width="10.25" style="1" bestFit="1" customWidth="1"/>
    <col min="9732" max="9732" width="19" style="1" customWidth="1"/>
    <col min="9733" max="9733" width="10.75" style="1" bestFit="1" customWidth="1"/>
    <col min="9734" max="9734" width="15.125" style="1" customWidth="1"/>
    <col min="9735" max="9735" width="11.25" style="1" bestFit="1" customWidth="1"/>
    <col min="9736" max="9737" width="6.125" style="1" bestFit="1" customWidth="1"/>
    <col min="9738" max="9738" width="11.375" style="1" customWidth="1"/>
    <col min="9739" max="9739" width="8.75" style="1" customWidth="1"/>
    <col min="9740" max="9740" width="9.5" style="1" bestFit="1" customWidth="1"/>
    <col min="9741" max="9742" width="8.375" style="1" bestFit="1" customWidth="1"/>
    <col min="9743" max="9743" width="9.375" style="1" bestFit="1" customWidth="1"/>
    <col min="9744" max="9744" width="10.75" style="1" bestFit="1" customWidth="1"/>
    <col min="9745" max="9745" width="7.625" style="1" bestFit="1" customWidth="1"/>
    <col min="9746" max="9746" width="5.75" style="1" bestFit="1" customWidth="1"/>
    <col min="9747" max="9747" width="9.75" style="1" bestFit="1" customWidth="1"/>
    <col min="9748" max="9748" width="7.75" style="1" bestFit="1" customWidth="1"/>
    <col min="9749" max="9749" width="4.25" style="1" customWidth="1"/>
    <col min="9750" max="9750" width="3.625" style="1" customWidth="1"/>
    <col min="9751" max="9751" width="13.125" style="1" bestFit="1" customWidth="1"/>
    <col min="9752" max="9752" width="18.25" style="1" customWidth="1"/>
    <col min="9753" max="9984" width="9" style="1"/>
    <col min="9985" max="9985" width="5.75" style="1" customWidth="1"/>
    <col min="9986" max="9986" width="12" style="1" bestFit="1" customWidth="1"/>
    <col min="9987" max="9987" width="10.25" style="1" bestFit="1" customWidth="1"/>
    <col min="9988" max="9988" width="19" style="1" customWidth="1"/>
    <col min="9989" max="9989" width="10.75" style="1" bestFit="1" customWidth="1"/>
    <col min="9990" max="9990" width="15.125" style="1" customWidth="1"/>
    <col min="9991" max="9991" width="11.25" style="1" bestFit="1" customWidth="1"/>
    <col min="9992" max="9993" width="6.125" style="1" bestFit="1" customWidth="1"/>
    <col min="9994" max="9994" width="11.375" style="1" customWidth="1"/>
    <col min="9995" max="9995" width="8.75" style="1" customWidth="1"/>
    <col min="9996" max="9996" width="9.5" style="1" bestFit="1" customWidth="1"/>
    <col min="9997" max="9998" width="8.375" style="1" bestFit="1" customWidth="1"/>
    <col min="9999" max="9999" width="9.375" style="1" bestFit="1" customWidth="1"/>
    <col min="10000" max="10000" width="10.75" style="1" bestFit="1" customWidth="1"/>
    <col min="10001" max="10001" width="7.625" style="1" bestFit="1" customWidth="1"/>
    <col min="10002" max="10002" width="5.75" style="1" bestFit="1" customWidth="1"/>
    <col min="10003" max="10003" width="9.75" style="1" bestFit="1" customWidth="1"/>
    <col min="10004" max="10004" width="7.75" style="1" bestFit="1" customWidth="1"/>
    <col min="10005" max="10005" width="4.25" style="1" customWidth="1"/>
    <col min="10006" max="10006" width="3.625" style="1" customWidth="1"/>
    <col min="10007" max="10007" width="13.125" style="1" bestFit="1" customWidth="1"/>
    <col min="10008" max="10008" width="18.25" style="1" customWidth="1"/>
    <col min="10009" max="10240" width="9" style="1"/>
    <col min="10241" max="10241" width="5.75" style="1" customWidth="1"/>
    <col min="10242" max="10242" width="12" style="1" bestFit="1" customWidth="1"/>
    <col min="10243" max="10243" width="10.25" style="1" bestFit="1" customWidth="1"/>
    <col min="10244" max="10244" width="19" style="1" customWidth="1"/>
    <col min="10245" max="10245" width="10.75" style="1" bestFit="1" customWidth="1"/>
    <col min="10246" max="10246" width="15.125" style="1" customWidth="1"/>
    <col min="10247" max="10247" width="11.25" style="1" bestFit="1" customWidth="1"/>
    <col min="10248" max="10249" width="6.125" style="1" bestFit="1" customWidth="1"/>
    <col min="10250" max="10250" width="11.375" style="1" customWidth="1"/>
    <col min="10251" max="10251" width="8.75" style="1" customWidth="1"/>
    <col min="10252" max="10252" width="9.5" style="1" bestFit="1" customWidth="1"/>
    <col min="10253" max="10254" width="8.375" style="1" bestFit="1" customWidth="1"/>
    <col min="10255" max="10255" width="9.375" style="1" bestFit="1" customWidth="1"/>
    <col min="10256" max="10256" width="10.75" style="1" bestFit="1" customWidth="1"/>
    <col min="10257" max="10257" width="7.625" style="1" bestFit="1" customWidth="1"/>
    <col min="10258" max="10258" width="5.75" style="1" bestFit="1" customWidth="1"/>
    <col min="10259" max="10259" width="9.75" style="1" bestFit="1" customWidth="1"/>
    <col min="10260" max="10260" width="7.75" style="1" bestFit="1" customWidth="1"/>
    <col min="10261" max="10261" width="4.25" style="1" customWidth="1"/>
    <col min="10262" max="10262" width="3.625" style="1" customWidth="1"/>
    <col min="10263" max="10263" width="13.125" style="1" bestFit="1" customWidth="1"/>
    <col min="10264" max="10264" width="18.25" style="1" customWidth="1"/>
    <col min="10265" max="10496" width="9" style="1"/>
    <col min="10497" max="10497" width="5.75" style="1" customWidth="1"/>
    <col min="10498" max="10498" width="12" style="1" bestFit="1" customWidth="1"/>
    <col min="10499" max="10499" width="10.25" style="1" bestFit="1" customWidth="1"/>
    <col min="10500" max="10500" width="19" style="1" customWidth="1"/>
    <col min="10501" max="10501" width="10.75" style="1" bestFit="1" customWidth="1"/>
    <col min="10502" max="10502" width="15.125" style="1" customWidth="1"/>
    <col min="10503" max="10503" width="11.25" style="1" bestFit="1" customWidth="1"/>
    <col min="10504" max="10505" width="6.125" style="1" bestFit="1" customWidth="1"/>
    <col min="10506" max="10506" width="11.375" style="1" customWidth="1"/>
    <col min="10507" max="10507" width="8.75" style="1" customWidth="1"/>
    <col min="10508" max="10508" width="9.5" style="1" bestFit="1" customWidth="1"/>
    <col min="10509" max="10510" width="8.375" style="1" bestFit="1" customWidth="1"/>
    <col min="10511" max="10511" width="9.375" style="1" bestFit="1" customWidth="1"/>
    <col min="10512" max="10512" width="10.75" style="1" bestFit="1" customWidth="1"/>
    <col min="10513" max="10513" width="7.625" style="1" bestFit="1" customWidth="1"/>
    <col min="10514" max="10514" width="5.75" style="1" bestFit="1" customWidth="1"/>
    <col min="10515" max="10515" width="9.75" style="1" bestFit="1" customWidth="1"/>
    <col min="10516" max="10516" width="7.75" style="1" bestFit="1" customWidth="1"/>
    <col min="10517" max="10517" width="4.25" style="1" customWidth="1"/>
    <col min="10518" max="10518" width="3.625" style="1" customWidth="1"/>
    <col min="10519" max="10519" width="13.125" style="1" bestFit="1" customWidth="1"/>
    <col min="10520" max="10520" width="18.25" style="1" customWidth="1"/>
    <col min="10521" max="10752" width="9" style="1"/>
    <col min="10753" max="10753" width="5.75" style="1" customWidth="1"/>
    <col min="10754" max="10754" width="12" style="1" bestFit="1" customWidth="1"/>
    <col min="10755" max="10755" width="10.25" style="1" bestFit="1" customWidth="1"/>
    <col min="10756" max="10756" width="19" style="1" customWidth="1"/>
    <col min="10757" max="10757" width="10.75" style="1" bestFit="1" customWidth="1"/>
    <col min="10758" max="10758" width="15.125" style="1" customWidth="1"/>
    <col min="10759" max="10759" width="11.25" style="1" bestFit="1" customWidth="1"/>
    <col min="10760" max="10761" width="6.125" style="1" bestFit="1" customWidth="1"/>
    <col min="10762" max="10762" width="11.375" style="1" customWidth="1"/>
    <col min="10763" max="10763" width="8.75" style="1" customWidth="1"/>
    <col min="10764" max="10764" width="9.5" style="1" bestFit="1" customWidth="1"/>
    <col min="10765" max="10766" width="8.375" style="1" bestFit="1" customWidth="1"/>
    <col min="10767" max="10767" width="9.375" style="1" bestFit="1" customWidth="1"/>
    <col min="10768" max="10768" width="10.75" style="1" bestFit="1" customWidth="1"/>
    <col min="10769" max="10769" width="7.625" style="1" bestFit="1" customWidth="1"/>
    <col min="10770" max="10770" width="5.75" style="1" bestFit="1" customWidth="1"/>
    <col min="10771" max="10771" width="9.75" style="1" bestFit="1" customWidth="1"/>
    <col min="10772" max="10772" width="7.75" style="1" bestFit="1" customWidth="1"/>
    <col min="10773" max="10773" width="4.25" style="1" customWidth="1"/>
    <col min="10774" max="10774" width="3.625" style="1" customWidth="1"/>
    <col min="10775" max="10775" width="13.125" style="1" bestFit="1" customWidth="1"/>
    <col min="10776" max="10776" width="18.25" style="1" customWidth="1"/>
    <col min="10777" max="11008" width="9" style="1"/>
    <col min="11009" max="11009" width="5.75" style="1" customWidth="1"/>
    <col min="11010" max="11010" width="12" style="1" bestFit="1" customWidth="1"/>
    <col min="11011" max="11011" width="10.25" style="1" bestFit="1" customWidth="1"/>
    <col min="11012" max="11012" width="19" style="1" customWidth="1"/>
    <col min="11013" max="11013" width="10.75" style="1" bestFit="1" customWidth="1"/>
    <col min="11014" max="11014" width="15.125" style="1" customWidth="1"/>
    <col min="11015" max="11015" width="11.25" style="1" bestFit="1" customWidth="1"/>
    <col min="11016" max="11017" width="6.125" style="1" bestFit="1" customWidth="1"/>
    <col min="11018" max="11018" width="11.375" style="1" customWidth="1"/>
    <col min="11019" max="11019" width="8.75" style="1" customWidth="1"/>
    <col min="11020" max="11020" width="9.5" style="1" bestFit="1" customWidth="1"/>
    <col min="11021" max="11022" width="8.375" style="1" bestFit="1" customWidth="1"/>
    <col min="11023" max="11023" width="9.375" style="1" bestFit="1" customWidth="1"/>
    <col min="11024" max="11024" width="10.75" style="1" bestFit="1" customWidth="1"/>
    <col min="11025" max="11025" width="7.625" style="1" bestFit="1" customWidth="1"/>
    <col min="11026" max="11026" width="5.75" style="1" bestFit="1" customWidth="1"/>
    <col min="11027" max="11027" width="9.75" style="1" bestFit="1" customWidth="1"/>
    <col min="11028" max="11028" width="7.75" style="1" bestFit="1" customWidth="1"/>
    <col min="11029" max="11029" width="4.25" style="1" customWidth="1"/>
    <col min="11030" max="11030" width="3.625" style="1" customWidth="1"/>
    <col min="11031" max="11031" width="13.125" style="1" bestFit="1" customWidth="1"/>
    <col min="11032" max="11032" width="18.25" style="1" customWidth="1"/>
    <col min="11033" max="11264" width="9" style="1"/>
    <col min="11265" max="11265" width="5.75" style="1" customWidth="1"/>
    <col min="11266" max="11266" width="12" style="1" bestFit="1" customWidth="1"/>
    <col min="11267" max="11267" width="10.25" style="1" bestFit="1" customWidth="1"/>
    <col min="11268" max="11268" width="19" style="1" customWidth="1"/>
    <col min="11269" max="11269" width="10.75" style="1" bestFit="1" customWidth="1"/>
    <col min="11270" max="11270" width="15.125" style="1" customWidth="1"/>
    <col min="11271" max="11271" width="11.25" style="1" bestFit="1" customWidth="1"/>
    <col min="11272" max="11273" width="6.125" style="1" bestFit="1" customWidth="1"/>
    <col min="11274" max="11274" width="11.375" style="1" customWidth="1"/>
    <col min="11275" max="11275" width="8.75" style="1" customWidth="1"/>
    <col min="11276" max="11276" width="9.5" style="1" bestFit="1" customWidth="1"/>
    <col min="11277" max="11278" width="8.375" style="1" bestFit="1" customWidth="1"/>
    <col min="11279" max="11279" width="9.375" style="1" bestFit="1" customWidth="1"/>
    <col min="11280" max="11280" width="10.75" style="1" bestFit="1" customWidth="1"/>
    <col min="11281" max="11281" width="7.625" style="1" bestFit="1" customWidth="1"/>
    <col min="11282" max="11282" width="5.75" style="1" bestFit="1" customWidth="1"/>
    <col min="11283" max="11283" width="9.75" style="1" bestFit="1" customWidth="1"/>
    <col min="11284" max="11284" width="7.75" style="1" bestFit="1" customWidth="1"/>
    <col min="11285" max="11285" width="4.25" style="1" customWidth="1"/>
    <col min="11286" max="11286" width="3.625" style="1" customWidth="1"/>
    <col min="11287" max="11287" width="13.125" style="1" bestFit="1" customWidth="1"/>
    <col min="11288" max="11288" width="18.25" style="1" customWidth="1"/>
    <col min="11289" max="11520" width="9" style="1"/>
    <col min="11521" max="11521" width="5.75" style="1" customWidth="1"/>
    <col min="11522" max="11522" width="12" style="1" bestFit="1" customWidth="1"/>
    <col min="11523" max="11523" width="10.25" style="1" bestFit="1" customWidth="1"/>
    <col min="11524" max="11524" width="19" style="1" customWidth="1"/>
    <col min="11525" max="11525" width="10.75" style="1" bestFit="1" customWidth="1"/>
    <col min="11526" max="11526" width="15.125" style="1" customWidth="1"/>
    <col min="11527" max="11527" width="11.25" style="1" bestFit="1" customWidth="1"/>
    <col min="11528" max="11529" width="6.125" style="1" bestFit="1" customWidth="1"/>
    <col min="11530" max="11530" width="11.375" style="1" customWidth="1"/>
    <col min="11531" max="11531" width="8.75" style="1" customWidth="1"/>
    <col min="11532" max="11532" width="9.5" style="1" bestFit="1" customWidth="1"/>
    <col min="11533" max="11534" width="8.375" style="1" bestFit="1" customWidth="1"/>
    <col min="11535" max="11535" width="9.375" style="1" bestFit="1" customWidth="1"/>
    <col min="11536" max="11536" width="10.75" style="1" bestFit="1" customWidth="1"/>
    <col min="11537" max="11537" width="7.625" style="1" bestFit="1" customWidth="1"/>
    <col min="11538" max="11538" width="5.75" style="1" bestFit="1" customWidth="1"/>
    <col min="11539" max="11539" width="9.75" style="1" bestFit="1" customWidth="1"/>
    <col min="11540" max="11540" width="7.75" style="1" bestFit="1" customWidth="1"/>
    <col min="11541" max="11541" width="4.25" style="1" customWidth="1"/>
    <col min="11542" max="11542" width="3.625" style="1" customWidth="1"/>
    <col min="11543" max="11543" width="13.125" style="1" bestFit="1" customWidth="1"/>
    <col min="11544" max="11544" width="18.25" style="1" customWidth="1"/>
    <col min="11545" max="11776" width="9" style="1"/>
    <col min="11777" max="11777" width="5.75" style="1" customWidth="1"/>
    <col min="11778" max="11778" width="12" style="1" bestFit="1" customWidth="1"/>
    <col min="11779" max="11779" width="10.25" style="1" bestFit="1" customWidth="1"/>
    <col min="11780" max="11780" width="19" style="1" customWidth="1"/>
    <col min="11781" max="11781" width="10.75" style="1" bestFit="1" customWidth="1"/>
    <col min="11782" max="11782" width="15.125" style="1" customWidth="1"/>
    <col min="11783" max="11783" width="11.25" style="1" bestFit="1" customWidth="1"/>
    <col min="11784" max="11785" width="6.125" style="1" bestFit="1" customWidth="1"/>
    <col min="11786" max="11786" width="11.375" style="1" customWidth="1"/>
    <col min="11787" max="11787" width="8.75" style="1" customWidth="1"/>
    <col min="11788" max="11788" width="9.5" style="1" bestFit="1" customWidth="1"/>
    <col min="11789" max="11790" width="8.375" style="1" bestFit="1" customWidth="1"/>
    <col min="11791" max="11791" width="9.375" style="1" bestFit="1" customWidth="1"/>
    <col min="11792" max="11792" width="10.75" style="1" bestFit="1" customWidth="1"/>
    <col min="11793" max="11793" width="7.625" style="1" bestFit="1" customWidth="1"/>
    <col min="11794" max="11794" width="5.75" style="1" bestFit="1" customWidth="1"/>
    <col min="11795" max="11795" width="9.75" style="1" bestFit="1" customWidth="1"/>
    <col min="11796" max="11796" width="7.75" style="1" bestFit="1" customWidth="1"/>
    <col min="11797" max="11797" width="4.25" style="1" customWidth="1"/>
    <col min="11798" max="11798" width="3.625" style="1" customWidth="1"/>
    <col min="11799" max="11799" width="13.125" style="1" bestFit="1" customWidth="1"/>
    <col min="11800" max="11800" width="18.25" style="1" customWidth="1"/>
    <col min="11801" max="12032" width="9" style="1"/>
    <col min="12033" max="12033" width="5.75" style="1" customWidth="1"/>
    <col min="12034" max="12034" width="12" style="1" bestFit="1" customWidth="1"/>
    <col min="12035" max="12035" width="10.25" style="1" bestFit="1" customWidth="1"/>
    <col min="12036" max="12036" width="19" style="1" customWidth="1"/>
    <col min="12037" max="12037" width="10.75" style="1" bestFit="1" customWidth="1"/>
    <col min="12038" max="12038" width="15.125" style="1" customWidth="1"/>
    <col min="12039" max="12039" width="11.25" style="1" bestFit="1" customWidth="1"/>
    <col min="12040" max="12041" width="6.125" style="1" bestFit="1" customWidth="1"/>
    <col min="12042" max="12042" width="11.375" style="1" customWidth="1"/>
    <col min="12043" max="12043" width="8.75" style="1" customWidth="1"/>
    <col min="12044" max="12044" width="9.5" style="1" bestFit="1" customWidth="1"/>
    <col min="12045" max="12046" width="8.375" style="1" bestFit="1" customWidth="1"/>
    <col min="12047" max="12047" width="9.375" style="1" bestFit="1" customWidth="1"/>
    <col min="12048" max="12048" width="10.75" style="1" bestFit="1" customWidth="1"/>
    <col min="12049" max="12049" width="7.625" style="1" bestFit="1" customWidth="1"/>
    <col min="12050" max="12050" width="5.75" style="1" bestFit="1" customWidth="1"/>
    <col min="12051" max="12051" width="9.75" style="1" bestFit="1" customWidth="1"/>
    <col min="12052" max="12052" width="7.75" style="1" bestFit="1" customWidth="1"/>
    <col min="12053" max="12053" width="4.25" style="1" customWidth="1"/>
    <col min="12054" max="12054" width="3.625" style="1" customWidth="1"/>
    <col min="12055" max="12055" width="13.125" style="1" bestFit="1" customWidth="1"/>
    <col min="12056" max="12056" width="18.25" style="1" customWidth="1"/>
    <col min="12057" max="12288" width="9" style="1"/>
    <col min="12289" max="12289" width="5.75" style="1" customWidth="1"/>
    <col min="12290" max="12290" width="12" style="1" bestFit="1" customWidth="1"/>
    <col min="12291" max="12291" width="10.25" style="1" bestFit="1" customWidth="1"/>
    <col min="12292" max="12292" width="19" style="1" customWidth="1"/>
    <col min="12293" max="12293" width="10.75" style="1" bestFit="1" customWidth="1"/>
    <col min="12294" max="12294" width="15.125" style="1" customWidth="1"/>
    <col min="12295" max="12295" width="11.25" style="1" bestFit="1" customWidth="1"/>
    <col min="12296" max="12297" width="6.125" style="1" bestFit="1" customWidth="1"/>
    <col min="12298" max="12298" width="11.375" style="1" customWidth="1"/>
    <col min="12299" max="12299" width="8.75" style="1" customWidth="1"/>
    <col min="12300" max="12300" width="9.5" style="1" bestFit="1" customWidth="1"/>
    <col min="12301" max="12302" width="8.375" style="1" bestFit="1" customWidth="1"/>
    <col min="12303" max="12303" width="9.375" style="1" bestFit="1" customWidth="1"/>
    <col min="12304" max="12304" width="10.75" style="1" bestFit="1" customWidth="1"/>
    <col min="12305" max="12305" width="7.625" style="1" bestFit="1" customWidth="1"/>
    <col min="12306" max="12306" width="5.75" style="1" bestFit="1" customWidth="1"/>
    <col min="12307" max="12307" width="9.75" style="1" bestFit="1" customWidth="1"/>
    <col min="12308" max="12308" width="7.75" style="1" bestFit="1" customWidth="1"/>
    <col min="12309" max="12309" width="4.25" style="1" customWidth="1"/>
    <col min="12310" max="12310" width="3.625" style="1" customWidth="1"/>
    <col min="12311" max="12311" width="13.125" style="1" bestFit="1" customWidth="1"/>
    <col min="12312" max="12312" width="18.25" style="1" customWidth="1"/>
    <col min="12313" max="12544" width="9" style="1"/>
    <col min="12545" max="12545" width="5.75" style="1" customWidth="1"/>
    <col min="12546" max="12546" width="12" style="1" bestFit="1" customWidth="1"/>
    <col min="12547" max="12547" width="10.25" style="1" bestFit="1" customWidth="1"/>
    <col min="12548" max="12548" width="19" style="1" customWidth="1"/>
    <col min="12549" max="12549" width="10.75" style="1" bestFit="1" customWidth="1"/>
    <col min="12550" max="12550" width="15.125" style="1" customWidth="1"/>
    <col min="12551" max="12551" width="11.25" style="1" bestFit="1" customWidth="1"/>
    <col min="12552" max="12553" width="6.125" style="1" bestFit="1" customWidth="1"/>
    <col min="12554" max="12554" width="11.375" style="1" customWidth="1"/>
    <col min="12555" max="12555" width="8.75" style="1" customWidth="1"/>
    <col min="12556" max="12556" width="9.5" style="1" bestFit="1" customWidth="1"/>
    <col min="12557" max="12558" width="8.375" style="1" bestFit="1" customWidth="1"/>
    <col min="12559" max="12559" width="9.375" style="1" bestFit="1" customWidth="1"/>
    <col min="12560" max="12560" width="10.75" style="1" bestFit="1" customWidth="1"/>
    <col min="12561" max="12561" width="7.625" style="1" bestFit="1" customWidth="1"/>
    <col min="12562" max="12562" width="5.75" style="1" bestFit="1" customWidth="1"/>
    <col min="12563" max="12563" width="9.75" style="1" bestFit="1" customWidth="1"/>
    <col min="12564" max="12564" width="7.75" style="1" bestFit="1" customWidth="1"/>
    <col min="12565" max="12565" width="4.25" style="1" customWidth="1"/>
    <col min="12566" max="12566" width="3.625" style="1" customWidth="1"/>
    <col min="12567" max="12567" width="13.125" style="1" bestFit="1" customWidth="1"/>
    <col min="12568" max="12568" width="18.25" style="1" customWidth="1"/>
    <col min="12569" max="12800" width="9" style="1"/>
    <col min="12801" max="12801" width="5.75" style="1" customWidth="1"/>
    <col min="12802" max="12802" width="12" style="1" bestFit="1" customWidth="1"/>
    <col min="12803" max="12803" width="10.25" style="1" bestFit="1" customWidth="1"/>
    <col min="12804" max="12804" width="19" style="1" customWidth="1"/>
    <col min="12805" max="12805" width="10.75" style="1" bestFit="1" customWidth="1"/>
    <col min="12806" max="12806" width="15.125" style="1" customWidth="1"/>
    <col min="12807" max="12807" width="11.25" style="1" bestFit="1" customWidth="1"/>
    <col min="12808" max="12809" width="6.125" style="1" bestFit="1" customWidth="1"/>
    <col min="12810" max="12810" width="11.375" style="1" customWidth="1"/>
    <col min="12811" max="12811" width="8.75" style="1" customWidth="1"/>
    <col min="12812" max="12812" width="9.5" style="1" bestFit="1" customWidth="1"/>
    <col min="12813" max="12814" width="8.375" style="1" bestFit="1" customWidth="1"/>
    <col min="12815" max="12815" width="9.375" style="1" bestFit="1" customWidth="1"/>
    <col min="12816" max="12816" width="10.75" style="1" bestFit="1" customWidth="1"/>
    <col min="12817" max="12817" width="7.625" style="1" bestFit="1" customWidth="1"/>
    <col min="12818" max="12818" width="5.75" style="1" bestFit="1" customWidth="1"/>
    <col min="12819" max="12819" width="9.75" style="1" bestFit="1" customWidth="1"/>
    <col min="12820" max="12820" width="7.75" style="1" bestFit="1" customWidth="1"/>
    <col min="12821" max="12821" width="4.25" style="1" customWidth="1"/>
    <col min="12822" max="12822" width="3.625" style="1" customWidth="1"/>
    <col min="12823" max="12823" width="13.125" style="1" bestFit="1" customWidth="1"/>
    <col min="12824" max="12824" width="18.25" style="1" customWidth="1"/>
    <col min="12825" max="13056" width="9" style="1"/>
    <col min="13057" max="13057" width="5.75" style="1" customWidth="1"/>
    <col min="13058" max="13058" width="12" style="1" bestFit="1" customWidth="1"/>
    <col min="13059" max="13059" width="10.25" style="1" bestFit="1" customWidth="1"/>
    <col min="13060" max="13060" width="19" style="1" customWidth="1"/>
    <col min="13061" max="13061" width="10.75" style="1" bestFit="1" customWidth="1"/>
    <col min="13062" max="13062" width="15.125" style="1" customWidth="1"/>
    <col min="13063" max="13063" width="11.25" style="1" bestFit="1" customWidth="1"/>
    <col min="13064" max="13065" width="6.125" style="1" bestFit="1" customWidth="1"/>
    <col min="13066" max="13066" width="11.375" style="1" customWidth="1"/>
    <col min="13067" max="13067" width="8.75" style="1" customWidth="1"/>
    <col min="13068" max="13068" width="9.5" style="1" bestFit="1" customWidth="1"/>
    <col min="13069" max="13070" width="8.375" style="1" bestFit="1" customWidth="1"/>
    <col min="13071" max="13071" width="9.375" style="1" bestFit="1" customWidth="1"/>
    <col min="13072" max="13072" width="10.75" style="1" bestFit="1" customWidth="1"/>
    <col min="13073" max="13073" width="7.625" style="1" bestFit="1" customWidth="1"/>
    <col min="13074" max="13074" width="5.75" style="1" bestFit="1" customWidth="1"/>
    <col min="13075" max="13075" width="9.75" style="1" bestFit="1" customWidth="1"/>
    <col min="13076" max="13076" width="7.75" style="1" bestFit="1" customWidth="1"/>
    <col min="13077" max="13077" width="4.25" style="1" customWidth="1"/>
    <col min="13078" max="13078" width="3.625" style="1" customWidth="1"/>
    <col min="13079" max="13079" width="13.125" style="1" bestFit="1" customWidth="1"/>
    <col min="13080" max="13080" width="18.25" style="1" customWidth="1"/>
    <col min="13081" max="13312" width="9" style="1"/>
    <col min="13313" max="13313" width="5.75" style="1" customWidth="1"/>
    <col min="13314" max="13314" width="12" style="1" bestFit="1" customWidth="1"/>
    <col min="13315" max="13315" width="10.25" style="1" bestFit="1" customWidth="1"/>
    <col min="13316" max="13316" width="19" style="1" customWidth="1"/>
    <col min="13317" max="13317" width="10.75" style="1" bestFit="1" customWidth="1"/>
    <col min="13318" max="13318" width="15.125" style="1" customWidth="1"/>
    <col min="13319" max="13319" width="11.25" style="1" bestFit="1" customWidth="1"/>
    <col min="13320" max="13321" width="6.125" style="1" bestFit="1" customWidth="1"/>
    <col min="13322" max="13322" width="11.375" style="1" customWidth="1"/>
    <col min="13323" max="13323" width="8.75" style="1" customWidth="1"/>
    <col min="13324" max="13324" width="9.5" style="1" bestFit="1" customWidth="1"/>
    <col min="13325" max="13326" width="8.375" style="1" bestFit="1" customWidth="1"/>
    <col min="13327" max="13327" width="9.375" style="1" bestFit="1" customWidth="1"/>
    <col min="13328" max="13328" width="10.75" style="1" bestFit="1" customWidth="1"/>
    <col min="13329" max="13329" width="7.625" style="1" bestFit="1" customWidth="1"/>
    <col min="13330" max="13330" width="5.75" style="1" bestFit="1" customWidth="1"/>
    <col min="13331" max="13331" width="9.75" style="1" bestFit="1" customWidth="1"/>
    <col min="13332" max="13332" width="7.75" style="1" bestFit="1" customWidth="1"/>
    <col min="13333" max="13333" width="4.25" style="1" customWidth="1"/>
    <col min="13334" max="13334" width="3.625" style="1" customWidth="1"/>
    <col min="13335" max="13335" width="13.125" style="1" bestFit="1" customWidth="1"/>
    <col min="13336" max="13336" width="18.25" style="1" customWidth="1"/>
    <col min="13337" max="13568" width="9" style="1"/>
    <col min="13569" max="13569" width="5.75" style="1" customWidth="1"/>
    <col min="13570" max="13570" width="12" style="1" bestFit="1" customWidth="1"/>
    <col min="13571" max="13571" width="10.25" style="1" bestFit="1" customWidth="1"/>
    <col min="13572" max="13572" width="19" style="1" customWidth="1"/>
    <col min="13573" max="13573" width="10.75" style="1" bestFit="1" customWidth="1"/>
    <col min="13574" max="13574" width="15.125" style="1" customWidth="1"/>
    <col min="13575" max="13575" width="11.25" style="1" bestFit="1" customWidth="1"/>
    <col min="13576" max="13577" width="6.125" style="1" bestFit="1" customWidth="1"/>
    <col min="13578" max="13578" width="11.375" style="1" customWidth="1"/>
    <col min="13579" max="13579" width="8.75" style="1" customWidth="1"/>
    <col min="13580" max="13580" width="9.5" style="1" bestFit="1" customWidth="1"/>
    <col min="13581" max="13582" width="8.375" style="1" bestFit="1" customWidth="1"/>
    <col min="13583" max="13583" width="9.375" style="1" bestFit="1" customWidth="1"/>
    <col min="13584" max="13584" width="10.75" style="1" bestFit="1" customWidth="1"/>
    <col min="13585" max="13585" width="7.625" style="1" bestFit="1" customWidth="1"/>
    <col min="13586" max="13586" width="5.75" style="1" bestFit="1" customWidth="1"/>
    <col min="13587" max="13587" width="9.75" style="1" bestFit="1" customWidth="1"/>
    <col min="13588" max="13588" width="7.75" style="1" bestFit="1" customWidth="1"/>
    <col min="13589" max="13589" width="4.25" style="1" customWidth="1"/>
    <col min="13590" max="13590" width="3.625" style="1" customWidth="1"/>
    <col min="13591" max="13591" width="13.125" style="1" bestFit="1" customWidth="1"/>
    <col min="13592" max="13592" width="18.25" style="1" customWidth="1"/>
    <col min="13593" max="13824" width="9" style="1"/>
    <col min="13825" max="13825" width="5.75" style="1" customWidth="1"/>
    <col min="13826" max="13826" width="12" style="1" bestFit="1" customWidth="1"/>
    <col min="13827" max="13827" width="10.25" style="1" bestFit="1" customWidth="1"/>
    <col min="13828" max="13828" width="19" style="1" customWidth="1"/>
    <col min="13829" max="13829" width="10.75" style="1" bestFit="1" customWidth="1"/>
    <col min="13830" max="13830" width="15.125" style="1" customWidth="1"/>
    <col min="13831" max="13831" width="11.25" style="1" bestFit="1" customWidth="1"/>
    <col min="13832" max="13833" width="6.125" style="1" bestFit="1" customWidth="1"/>
    <col min="13834" max="13834" width="11.375" style="1" customWidth="1"/>
    <col min="13835" max="13835" width="8.75" style="1" customWidth="1"/>
    <col min="13836" max="13836" width="9.5" style="1" bestFit="1" customWidth="1"/>
    <col min="13837" max="13838" width="8.375" style="1" bestFit="1" customWidth="1"/>
    <col min="13839" max="13839" width="9.375" style="1" bestFit="1" customWidth="1"/>
    <col min="13840" max="13840" width="10.75" style="1" bestFit="1" customWidth="1"/>
    <col min="13841" max="13841" width="7.625" style="1" bestFit="1" customWidth="1"/>
    <col min="13842" max="13842" width="5.75" style="1" bestFit="1" customWidth="1"/>
    <col min="13843" max="13843" width="9.75" style="1" bestFit="1" customWidth="1"/>
    <col min="13844" max="13844" width="7.75" style="1" bestFit="1" customWidth="1"/>
    <col min="13845" max="13845" width="4.25" style="1" customWidth="1"/>
    <col min="13846" max="13846" width="3.625" style="1" customWidth="1"/>
    <col min="13847" max="13847" width="13.125" style="1" bestFit="1" customWidth="1"/>
    <col min="13848" max="13848" width="18.25" style="1" customWidth="1"/>
    <col min="13849" max="14080" width="9" style="1"/>
    <col min="14081" max="14081" width="5.75" style="1" customWidth="1"/>
    <col min="14082" max="14082" width="12" style="1" bestFit="1" customWidth="1"/>
    <col min="14083" max="14083" width="10.25" style="1" bestFit="1" customWidth="1"/>
    <col min="14084" max="14084" width="19" style="1" customWidth="1"/>
    <col min="14085" max="14085" width="10.75" style="1" bestFit="1" customWidth="1"/>
    <col min="14086" max="14086" width="15.125" style="1" customWidth="1"/>
    <col min="14087" max="14087" width="11.25" style="1" bestFit="1" customWidth="1"/>
    <col min="14088" max="14089" width="6.125" style="1" bestFit="1" customWidth="1"/>
    <col min="14090" max="14090" width="11.375" style="1" customWidth="1"/>
    <col min="14091" max="14091" width="8.75" style="1" customWidth="1"/>
    <col min="14092" max="14092" width="9.5" style="1" bestFit="1" customWidth="1"/>
    <col min="14093" max="14094" width="8.375" style="1" bestFit="1" customWidth="1"/>
    <col min="14095" max="14095" width="9.375" style="1" bestFit="1" customWidth="1"/>
    <col min="14096" max="14096" width="10.75" style="1" bestFit="1" customWidth="1"/>
    <col min="14097" max="14097" width="7.625" style="1" bestFit="1" customWidth="1"/>
    <col min="14098" max="14098" width="5.75" style="1" bestFit="1" customWidth="1"/>
    <col min="14099" max="14099" width="9.75" style="1" bestFit="1" customWidth="1"/>
    <col min="14100" max="14100" width="7.75" style="1" bestFit="1" customWidth="1"/>
    <col min="14101" max="14101" width="4.25" style="1" customWidth="1"/>
    <col min="14102" max="14102" width="3.625" style="1" customWidth="1"/>
    <col min="14103" max="14103" width="13.125" style="1" bestFit="1" customWidth="1"/>
    <col min="14104" max="14104" width="18.25" style="1" customWidth="1"/>
    <col min="14105" max="14336" width="9" style="1"/>
    <col min="14337" max="14337" width="5.75" style="1" customWidth="1"/>
    <col min="14338" max="14338" width="12" style="1" bestFit="1" customWidth="1"/>
    <col min="14339" max="14339" width="10.25" style="1" bestFit="1" customWidth="1"/>
    <col min="14340" max="14340" width="19" style="1" customWidth="1"/>
    <col min="14341" max="14341" width="10.75" style="1" bestFit="1" customWidth="1"/>
    <col min="14342" max="14342" width="15.125" style="1" customWidth="1"/>
    <col min="14343" max="14343" width="11.25" style="1" bestFit="1" customWidth="1"/>
    <col min="14344" max="14345" width="6.125" style="1" bestFit="1" customWidth="1"/>
    <col min="14346" max="14346" width="11.375" style="1" customWidth="1"/>
    <col min="14347" max="14347" width="8.75" style="1" customWidth="1"/>
    <col min="14348" max="14348" width="9.5" style="1" bestFit="1" customWidth="1"/>
    <col min="14349" max="14350" width="8.375" style="1" bestFit="1" customWidth="1"/>
    <col min="14351" max="14351" width="9.375" style="1" bestFit="1" customWidth="1"/>
    <col min="14352" max="14352" width="10.75" style="1" bestFit="1" customWidth="1"/>
    <col min="14353" max="14353" width="7.625" style="1" bestFit="1" customWidth="1"/>
    <col min="14354" max="14354" width="5.75" style="1" bestFit="1" customWidth="1"/>
    <col min="14355" max="14355" width="9.75" style="1" bestFit="1" customWidth="1"/>
    <col min="14356" max="14356" width="7.75" style="1" bestFit="1" customWidth="1"/>
    <col min="14357" max="14357" width="4.25" style="1" customWidth="1"/>
    <col min="14358" max="14358" width="3.625" style="1" customWidth="1"/>
    <col min="14359" max="14359" width="13.125" style="1" bestFit="1" customWidth="1"/>
    <col min="14360" max="14360" width="18.25" style="1" customWidth="1"/>
    <col min="14361" max="14592" width="9" style="1"/>
    <col min="14593" max="14593" width="5.75" style="1" customWidth="1"/>
    <col min="14594" max="14594" width="12" style="1" bestFit="1" customWidth="1"/>
    <col min="14595" max="14595" width="10.25" style="1" bestFit="1" customWidth="1"/>
    <col min="14596" max="14596" width="19" style="1" customWidth="1"/>
    <col min="14597" max="14597" width="10.75" style="1" bestFit="1" customWidth="1"/>
    <col min="14598" max="14598" width="15.125" style="1" customWidth="1"/>
    <col min="14599" max="14599" width="11.25" style="1" bestFit="1" customWidth="1"/>
    <col min="14600" max="14601" width="6.125" style="1" bestFit="1" customWidth="1"/>
    <col min="14602" max="14602" width="11.375" style="1" customWidth="1"/>
    <col min="14603" max="14603" width="8.75" style="1" customWidth="1"/>
    <col min="14604" max="14604" width="9.5" style="1" bestFit="1" customWidth="1"/>
    <col min="14605" max="14606" width="8.375" style="1" bestFit="1" customWidth="1"/>
    <col min="14607" max="14607" width="9.375" style="1" bestFit="1" customWidth="1"/>
    <col min="14608" max="14608" width="10.75" style="1" bestFit="1" customWidth="1"/>
    <col min="14609" max="14609" width="7.625" style="1" bestFit="1" customWidth="1"/>
    <col min="14610" max="14610" width="5.75" style="1" bestFit="1" customWidth="1"/>
    <col min="14611" max="14611" width="9.75" style="1" bestFit="1" customWidth="1"/>
    <col min="14612" max="14612" width="7.75" style="1" bestFit="1" customWidth="1"/>
    <col min="14613" max="14613" width="4.25" style="1" customWidth="1"/>
    <col min="14614" max="14614" width="3.625" style="1" customWidth="1"/>
    <col min="14615" max="14615" width="13.125" style="1" bestFit="1" customWidth="1"/>
    <col min="14616" max="14616" width="18.25" style="1" customWidth="1"/>
    <col min="14617" max="14848" width="9" style="1"/>
    <col min="14849" max="14849" width="5.75" style="1" customWidth="1"/>
    <col min="14850" max="14850" width="12" style="1" bestFit="1" customWidth="1"/>
    <col min="14851" max="14851" width="10.25" style="1" bestFit="1" customWidth="1"/>
    <col min="14852" max="14852" width="19" style="1" customWidth="1"/>
    <col min="14853" max="14853" width="10.75" style="1" bestFit="1" customWidth="1"/>
    <col min="14854" max="14854" width="15.125" style="1" customWidth="1"/>
    <col min="14855" max="14855" width="11.25" style="1" bestFit="1" customWidth="1"/>
    <col min="14856" max="14857" width="6.125" style="1" bestFit="1" customWidth="1"/>
    <col min="14858" max="14858" width="11.375" style="1" customWidth="1"/>
    <col min="14859" max="14859" width="8.75" style="1" customWidth="1"/>
    <col min="14860" max="14860" width="9.5" style="1" bestFit="1" customWidth="1"/>
    <col min="14861" max="14862" width="8.375" style="1" bestFit="1" customWidth="1"/>
    <col min="14863" max="14863" width="9.375" style="1" bestFit="1" customWidth="1"/>
    <col min="14864" max="14864" width="10.75" style="1" bestFit="1" customWidth="1"/>
    <col min="14865" max="14865" width="7.625" style="1" bestFit="1" customWidth="1"/>
    <col min="14866" max="14866" width="5.75" style="1" bestFit="1" customWidth="1"/>
    <col min="14867" max="14867" width="9.75" style="1" bestFit="1" customWidth="1"/>
    <col min="14868" max="14868" width="7.75" style="1" bestFit="1" customWidth="1"/>
    <col min="14869" max="14869" width="4.25" style="1" customWidth="1"/>
    <col min="14870" max="14870" width="3.625" style="1" customWidth="1"/>
    <col min="14871" max="14871" width="13.125" style="1" bestFit="1" customWidth="1"/>
    <col min="14872" max="14872" width="18.25" style="1" customWidth="1"/>
    <col min="14873" max="15104" width="9" style="1"/>
    <col min="15105" max="15105" width="5.75" style="1" customWidth="1"/>
    <col min="15106" max="15106" width="12" style="1" bestFit="1" customWidth="1"/>
    <col min="15107" max="15107" width="10.25" style="1" bestFit="1" customWidth="1"/>
    <col min="15108" max="15108" width="19" style="1" customWidth="1"/>
    <col min="15109" max="15109" width="10.75" style="1" bestFit="1" customWidth="1"/>
    <col min="15110" max="15110" width="15.125" style="1" customWidth="1"/>
    <col min="15111" max="15111" width="11.25" style="1" bestFit="1" customWidth="1"/>
    <col min="15112" max="15113" width="6.125" style="1" bestFit="1" customWidth="1"/>
    <col min="15114" max="15114" width="11.375" style="1" customWidth="1"/>
    <col min="15115" max="15115" width="8.75" style="1" customWidth="1"/>
    <col min="15116" max="15116" width="9.5" style="1" bestFit="1" customWidth="1"/>
    <col min="15117" max="15118" width="8.375" style="1" bestFit="1" customWidth="1"/>
    <col min="15119" max="15119" width="9.375" style="1" bestFit="1" customWidth="1"/>
    <col min="15120" max="15120" width="10.75" style="1" bestFit="1" customWidth="1"/>
    <col min="15121" max="15121" width="7.625" style="1" bestFit="1" customWidth="1"/>
    <col min="15122" max="15122" width="5.75" style="1" bestFit="1" customWidth="1"/>
    <col min="15123" max="15123" width="9.75" style="1" bestFit="1" customWidth="1"/>
    <col min="15124" max="15124" width="7.75" style="1" bestFit="1" customWidth="1"/>
    <col min="15125" max="15125" width="4.25" style="1" customWidth="1"/>
    <col min="15126" max="15126" width="3.625" style="1" customWidth="1"/>
    <col min="15127" max="15127" width="13.125" style="1" bestFit="1" customWidth="1"/>
    <col min="15128" max="15128" width="18.25" style="1" customWidth="1"/>
    <col min="15129" max="15360" width="9" style="1"/>
    <col min="15361" max="15361" width="5.75" style="1" customWidth="1"/>
    <col min="15362" max="15362" width="12" style="1" bestFit="1" customWidth="1"/>
    <col min="15363" max="15363" width="10.25" style="1" bestFit="1" customWidth="1"/>
    <col min="15364" max="15364" width="19" style="1" customWidth="1"/>
    <col min="15365" max="15365" width="10.75" style="1" bestFit="1" customWidth="1"/>
    <col min="15366" max="15366" width="15.125" style="1" customWidth="1"/>
    <col min="15367" max="15367" width="11.25" style="1" bestFit="1" customWidth="1"/>
    <col min="15368" max="15369" width="6.125" style="1" bestFit="1" customWidth="1"/>
    <col min="15370" max="15370" width="11.375" style="1" customWidth="1"/>
    <col min="15371" max="15371" width="8.75" style="1" customWidth="1"/>
    <col min="15372" max="15372" width="9.5" style="1" bestFit="1" customWidth="1"/>
    <col min="15373" max="15374" width="8.375" style="1" bestFit="1" customWidth="1"/>
    <col min="15375" max="15375" width="9.375" style="1" bestFit="1" customWidth="1"/>
    <col min="15376" max="15376" width="10.75" style="1" bestFit="1" customWidth="1"/>
    <col min="15377" max="15377" width="7.625" style="1" bestFit="1" customWidth="1"/>
    <col min="15378" max="15378" width="5.75" style="1" bestFit="1" customWidth="1"/>
    <col min="15379" max="15379" width="9.75" style="1" bestFit="1" customWidth="1"/>
    <col min="15380" max="15380" width="7.75" style="1" bestFit="1" customWidth="1"/>
    <col min="15381" max="15381" width="4.25" style="1" customWidth="1"/>
    <col min="15382" max="15382" width="3.625" style="1" customWidth="1"/>
    <col min="15383" max="15383" width="13.125" style="1" bestFit="1" customWidth="1"/>
    <col min="15384" max="15384" width="18.25" style="1" customWidth="1"/>
    <col min="15385" max="15616" width="9" style="1"/>
    <col min="15617" max="15617" width="5.75" style="1" customWidth="1"/>
    <col min="15618" max="15618" width="12" style="1" bestFit="1" customWidth="1"/>
    <col min="15619" max="15619" width="10.25" style="1" bestFit="1" customWidth="1"/>
    <col min="15620" max="15620" width="19" style="1" customWidth="1"/>
    <col min="15621" max="15621" width="10.75" style="1" bestFit="1" customWidth="1"/>
    <col min="15622" max="15622" width="15.125" style="1" customWidth="1"/>
    <col min="15623" max="15623" width="11.25" style="1" bestFit="1" customWidth="1"/>
    <col min="15624" max="15625" width="6.125" style="1" bestFit="1" customWidth="1"/>
    <col min="15626" max="15626" width="11.375" style="1" customWidth="1"/>
    <col min="15627" max="15627" width="8.75" style="1" customWidth="1"/>
    <col min="15628" max="15628" width="9.5" style="1" bestFit="1" customWidth="1"/>
    <col min="15629" max="15630" width="8.375" style="1" bestFit="1" customWidth="1"/>
    <col min="15631" max="15631" width="9.375" style="1" bestFit="1" customWidth="1"/>
    <col min="15632" max="15632" width="10.75" style="1" bestFit="1" customWidth="1"/>
    <col min="15633" max="15633" width="7.625" style="1" bestFit="1" customWidth="1"/>
    <col min="15634" max="15634" width="5.75" style="1" bestFit="1" customWidth="1"/>
    <col min="15635" max="15635" width="9.75" style="1" bestFit="1" customWidth="1"/>
    <col min="15636" max="15636" width="7.75" style="1" bestFit="1" customWidth="1"/>
    <col min="15637" max="15637" width="4.25" style="1" customWidth="1"/>
    <col min="15638" max="15638" width="3.625" style="1" customWidth="1"/>
    <col min="15639" max="15639" width="13.125" style="1" bestFit="1" customWidth="1"/>
    <col min="15640" max="15640" width="18.25" style="1" customWidth="1"/>
    <col min="15641" max="15872" width="9" style="1"/>
    <col min="15873" max="15873" width="5.75" style="1" customWidth="1"/>
    <col min="15874" max="15874" width="12" style="1" bestFit="1" customWidth="1"/>
    <col min="15875" max="15875" width="10.25" style="1" bestFit="1" customWidth="1"/>
    <col min="15876" max="15876" width="19" style="1" customWidth="1"/>
    <col min="15877" max="15877" width="10.75" style="1" bestFit="1" customWidth="1"/>
    <col min="15878" max="15878" width="15.125" style="1" customWidth="1"/>
    <col min="15879" max="15879" width="11.25" style="1" bestFit="1" customWidth="1"/>
    <col min="15880" max="15881" width="6.125" style="1" bestFit="1" customWidth="1"/>
    <col min="15882" max="15882" width="11.375" style="1" customWidth="1"/>
    <col min="15883" max="15883" width="8.75" style="1" customWidth="1"/>
    <col min="15884" max="15884" width="9.5" style="1" bestFit="1" customWidth="1"/>
    <col min="15885" max="15886" width="8.375" style="1" bestFit="1" customWidth="1"/>
    <col min="15887" max="15887" width="9.375" style="1" bestFit="1" customWidth="1"/>
    <col min="15888" max="15888" width="10.75" style="1" bestFit="1" customWidth="1"/>
    <col min="15889" max="15889" width="7.625" style="1" bestFit="1" customWidth="1"/>
    <col min="15890" max="15890" width="5.75" style="1" bestFit="1" customWidth="1"/>
    <col min="15891" max="15891" width="9.75" style="1" bestFit="1" customWidth="1"/>
    <col min="15892" max="15892" width="7.75" style="1" bestFit="1" customWidth="1"/>
    <col min="15893" max="15893" width="4.25" style="1" customWidth="1"/>
    <col min="15894" max="15894" width="3.625" style="1" customWidth="1"/>
    <col min="15895" max="15895" width="13.125" style="1" bestFit="1" customWidth="1"/>
    <col min="15896" max="15896" width="18.25" style="1" customWidth="1"/>
    <col min="15897" max="16128" width="9" style="1"/>
    <col min="16129" max="16129" width="5.75" style="1" customWidth="1"/>
    <col min="16130" max="16130" width="12" style="1" bestFit="1" customWidth="1"/>
    <col min="16131" max="16131" width="10.25" style="1" bestFit="1" customWidth="1"/>
    <col min="16132" max="16132" width="19" style="1" customWidth="1"/>
    <col min="16133" max="16133" width="10.75" style="1" bestFit="1" customWidth="1"/>
    <col min="16134" max="16134" width="15.125" style="1" customWidth="1"/>
    <col min="16135" max="16135" width="11.25" style="1" bestFit="1" customWidth="1"/>
    <col min="16136" max="16137" width="6.125" style="1" bestFit="1" customWidth="1"/>
    <col min="16138" max="16138" width="11.375" style="1" customWidth="1"/>
    <col min="16139" max="16139" width="8.75" style="1" customWidth="1"/>
    <col min="16140" max="16140" width="9.5" style="1" bestFit="1" customWidth="1"/>
    <col min="16141" max="16142" width="8.375" style="1" bestFit="1" customWidth="1"/>
    <col min="16143" max="16143" width="9.375" style="1" bestFit="1" customWidth="1"/>
    <col min="16144" max="16144" width="10.75" style="1" bestFit="1" customWidth="1"/>
    <col min="16145" max="16145" width="7.625" style="1" bestFit="1" customWidth="1"/>
    <col min="16146" max="16146" width="5.75" style="1" bestFit="1" customWidth="1"/>
    <col min="16147" max="16147" width="9.75" style="1" bestFit="1" customWidth="1"/>
    <col min="16148" max="16148" width="7.75" style="1" bestFit="1" customWidth="1"/>
    <col min="16149" max="16149" width="4.25" style="1" customWidth="1"/>
    <col min="16150" max="16150" width="3.625" style="1" customWidth="1"/>
    <col min="16151" max="16151" width="13.125" style="1" bestFit="1" customWidth="1"/>
    <col min="16152" max="16152" width="18.25" style="1" customWidth="1"/>
    <col min="16153" max="16384" width="9" style="1"/>
  </cols>
  <sheetData>
    <row r="1" spans="1:24" ht="57.75" customHeight="1" x14ac:dyDescent="0.15">
      <c r="A1" s="17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7.75" customHeight="1" x14ac:dyDescent="0.15">
      <c r="A2" s="19" t="s">
        <v>52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</row>
    <row r="3" spans="1:24" ht="27.75" customHeight="1" x14ac:dyDescent="0.15">
      <c r="A3" s="22" t="s">
        <v>26</v>
      </c>
      <c r="B3" s="23"/>
      <c r="C3" s="23"/>
      <c r="D3" s="23"/>
      <c r="E3" s="23"/>
      <c r="F3" s="23"/>
      <c r="G3" s="23"/>
      <c r="H3" s="23"/>
      <c r="I3" s="24"/>
      <c r="J3" s="25" t="s">
        <v>27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0"/>
    </row>
    <row r="4" spans="1:24" s="4" customFormat="1" ht="49.5" customHeight="1" x14ac:dyDescent="0.15">
      <c r="A4" s="26" t="s">
        <v>2</v>
      </c>
      <c r="B4" s="28" t="s">
        <v>28</v>
      </c>
      <c r="C4" s="28" t="s">
        <v>29</v>
      </c>
      <c r="D4" s="30" t="s">
        <v>30</v>
      </c>
      <c r="E4" s="30" t="s">
        <v>31</v>
      </c>
      <c r="F4" s="30" t="s">
        <v>32</v>
      </c>
      <c r="G4" s="30" t="s">
        <v>33</v>
      </c>
      <c r="H4" s="30" t="s">
        <v>34</v>
      </c>
      <c r="I4" s="30" t="s">
        <v>35</v>
      </c>
      <c r="J4" s="30" t="s">
        <v>0</v>
      </c>
      <c r="K4" s="30" t="s">
        <v>3</v>
      </c>
      <c r="L4" s="30" t="s">
        <v>36</v>
      </c>
      <c r="M4" s="30" t="s">
        <v>37</v>
      </c>
      <c r="N4" s="30" t="s">
        <v>38</v>
      </c>
      <c r="O4" s="34" t="s">
        <v>39</v>
      </c>
      <c r="P4" s="35"/>
      <c r="Q4" s="35"/>
      <c r="R4" s="35"/>
      <c r="S4" s="35"/>
      <c r="T4" s="35"/>
      <c r="U4" s="35"/>
      <c r="V4" s="35"/>
      <c r="W4" s="36"/>
      <c r="X4" s="12" t="s">
        <v>1</v>
      </c>
    </row>
    <row r="5" spans="1:24" s="4" customFormat="1" ht="36" customHeight="1" x14ac:dyDescent="0.15">
      <c r="A5" s="27"/>
      <c r="B5" s="29"/>
      <c r="C5" s="29"/>
      <c r="D5" s="31"/>
      <c r="E5" s="31"/>
      <c r="F5" s="31"/>
      <c r="G5" s="31"/>
      <c r="H5" s="31"/>
      <c r="I5" s="31"/>
      <c r="J5" s="31"/>
      <c r="K5" s="31"/>
      <c r="L5" s="31"/>
      <c r="M5" s="31"/>
      <c r="N5" s="33"/>
      <c r="O5" s="13" t="s">
        <v>40</v>
      </c>
      <c r="P5" s="13" t="s">
        <v>41</v>
      </c>
      <c r="Q5" s="13" t="s">
        <v>42</v>
      </c>
      <c r="R5" s="5" t="s">
        <v>43</v>
      </c>
      <c r="S5" s="13" t="s">
        <v>44</v>
      </c>
      <c r="T5" s="13" t="s">
        <v>45</v>
      </c>
      <c r="U5" s="37" t="s">
        <v>46</v>
      </c>
      <c r="V5" s="38"/>
      <c r="W5" s="3" t="s">
        <v>47</v>
      </c>
      <c r="X5" s="2"/>
    </row>
    <row r="6" spans="1:24" s="4" customFormat="1" ht="78.75" customHeight="1" x14ac:dyDescent="0.15">
      <c r="A6" s="11">
        <v>1</v>
      </c>
      <c r="B6" s="43" t="s">
        <v>51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39" t="s">
        <v>48</v>
      </c>
    </row>
    <row r="7" spans="1:24" s="4" customFormat="1" ht="78.75" customHeight="1" x14ac:dyDescent="0.15">
      <c r="A7" s="11">
        <v>2</v>
      </c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39"/>
    </row>
    <row r="8" spans="1:24" s="4" customFormat="1" ht="78.75" customHeight="1" x14ac:dyDescent="0.15">
      <c r="A8" s="11">
        <v>3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39"/>
    </row>
    <row r="9" spans="1:24" s="4" customFormat="1" ht="78.75" customHeight="1" x14ac:dyDescent="0.15">
      <c r="A9" s="11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39"/>
    </row>
    <row r="10" spans="1:24" s="4" customFormat="1" ht="78.75" customHeight="1" x14ac:dyDescent="0.15">
      <c r="A10" s="11"/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39"/>
    </row>
    <row r="11" spans="1:24" ht="75.75" customHeight="1" x14ac:dyDescent="0.15">
      <c r="A11" s="40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</row>
    <row r="12" spans="1:24" ht="54.95" customHeight="1" x14ac:dyDescent="0.15">
      <c r="A12" s="32" t="s">
        <v>65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54.95" customHeight="1" x14ac:dyDescent="0.15">
      <c r="A13" s="1"/>
      <c r="B13" s="1"/>
      <c r="D13" s="1"/>
      <c r="E13" s="1"/>
      <c r="F13" s="1"/>
      <c r="G13" s="1"/>
      <c r="H13" s="1"/>
      <c r="I13" s="1"/>
      <c r="J13" s="1"/>
    </row>
    <row r="14" spans="1:24" ht="54.95" customHeight="1" x14ac:dyDescent="0.15">
      <c r="A14" s="1"/>
      <c r="B14" s="1"/>
      <c r="D14" s="1"/>
      <c r="E14" s="1"/>
      <c r="F14" s="1"/>
      <c r="G14" s="1"/>
      <c r="H14" s="1"/>
      <c r="I14" s="1"/>
      <c r="J14" s="1"/>
    </row>
    <row r="15" spans="1:24" ht="54.95" customHeight="1" x14ac:dyDescent="0.15">
      <c r="A15" s="1"/>
      <c r="B15" s="1"/>
      <c r="D15" s="1"/>
      <c r="E15" s="1"/>
      <c r="F15" s="1"/>
      <c r="G15" s="1"/>
      <c r="H15" s="1"/>
      <c r="I15" s="1"/>
      <c r="J15" s="1"/>
    </row>
    <row r="16" spans="1:24" ht="54.95" customHeight="1" x14ac:dyDescent="0.15">
      <c r="A16" s="1"/>
      <c r="B16" s="1"/>
      <c r="D16" s="1"/>
      <c r="E16" s="1"/>
      <c r="F16" s="1"/>
      <c r="G16" s="1"/>
      <c r="H16" s="1"/>
      <c r="I16" s="1"/>
      <c r="J16" s="1"/>
    </row>
    <row r="17" spans="1:10" ht="54.95" customHeight="1" x14ac:dyDescent="0.15">
      <c r="A17" s="1"/>
      <c r="B17" s="1"/>
      <c r="D17" s="1"/>
      <c r="E17" s="1"/>
      <c r="F17" s="1"/>
      <c r="G17" s="1"/>
      <c r="H17" s="1"/>
      <c r="I17" s="1"/>
      <c r="J17" s="1"/>
    </row>
    <row r="18" spans="1:10" ht="54.95" customHeight="1" x14ac:dyDescent="0.15">
      <c r="A18" s="1"/>
      <c r="B18" s="1"/>
      <c r="D18" s="1"/>
      <c r="E18" s="1"/>
      <c r="F18" s="1"/>
      <c r="G18" s="1"/>
      <c r="H18" s="1"/>
      <c r="I18" s="1"/>
      <c r="J18" s="1"/>
    </row>
    <row r="19" spans="1:10" ht="54.95" customHeight="1" x14ac:dyDescent="0.15">
      <c r="A19" s="1"/>
      <c r="B19" s="1"/>
      <c r="D19" s="1"/>
      <c r="E19" s="1"/>
      <c r="F19" s="1"/>
      <c r="G19" s="1"/>
      <c r="H19" s="1"/>
      <c r="I19" s="1"/>
      <c r="J19" s="1"/>
    </row>
    <row r="20" spans="1:10" ht="54.95" customHeight="1" x14ac:dyDescent="0.15">
      <c r="A20" s="8"/>
      <c r="C20" s="8"/>
      <c r="D20" s="8"/>
      <c r="E20" s="8"/>
      <c r="F20" s="8"/>
      <c r="G20" s="8"/>
      <c r="H20" s="8"/>
      <c r="I20" s="8"/>
      <c r="J20" s="1"/>
    </row>
    <row r="21" spans="1:10" ht="54.95" customHeight="1" x14ac:dyDescent="0.15">
      <c r="A21" s="8"/>
      <c r="C21" s="8"/>
      <c r="D21" s="8"/>
      <c r="E21" s="8"/>
      <c r="F21" s="8"/>
      <c r="G21" s="8"/>
      <c r="H21" s="8"/>
      <c r="I21" s="8"/>
      <c r="J21" s="1"/>
    </row>
    <row r="22" spans="1:10" ht="54.95" customHeight="1" x14ac:dyDescent="0.15">
      <c r="A22" s="8"/>
      <c r="C22" s="8"/>
      <c r="D22" s="8"/>
      <c r="E22" s="8"/>
      <c r="F22" s="8"/>
      <c r="G22" s="8"/>
      <c r="H22" s="8"/>
      <c r="I22" s="8"/>
      <c r="J22" s="1"/>
    </row>
    <row r="23" spans="1:10" ht="54.95" customHeight="1" x14ac:dyDescent="0.15">
      <c r="A23" s="8"/>
      <c r="C23" s="8"/>
      <c r="D23" s="8"/>
      <c r="E23" s="8"/>
      <c r="F23" s="8"/>
      <c r="G23" s="8"/>
      <c r="H23" s="8"/>
      <c r="I23" s="8"/>
      <c r="J23" s="1"/>
    </row>
    <row r="24" spans="1:10" ht="54.95" customHeight="1" x14ac:dyDescent="0.15">
      <c r="A24" s="8"/>
      <c r="C24" s="8"/>
      <c r="D24" s="8"/>
      <c r="E24" s="8"/>
      <c r="F24" s="8"/>
      <c r="G24" s="8"/>
      <c r="H24" s="8"/>
      <c r="I24" s="8"/>
      <c r="J24" s="1"/>
    </row>
    <row r="25" spans="1:10" ht="54.95" customHeight="1" x14ac:dyDescent="0.15">
      <c r="A25" s="8"/>
      <c r="C25" s="8"/>
      <c r="D25" s="8"/>
      <c r="E25" s="8"/>
      <c r="F25" s="8"/>
      <c r="G25" s="8"/>
      <c r="H25" s="8"/>
      <c r="I25" s="8"/>
      <c r="J25" s="1"/>
    </row>
    <row r="26" spans="1:10" ht="54.95" customHeight="1" x14ac:dyDescent="0.15">
      <c r="A26" s="8"/>
      <c r="C26" s="8"/>
      <c r="D26" s="8"/>
      <c r="E26" s="8"/>
      <c r="F26" s="8"/>
      <c r="G26" s="8"/>
      <c r="H26" s="8"/>
      <c r="I26" s="8"/>
      <c r="J26" s="1"/>
    </row>
    <row r="27" spans="1:10" ht="54.95" customHeight="1" x14ac:dyDescent="0.15">
      <c r="A27" s="8"/>
      <c r="C27" s="8"/>
      <c r="D27" s="8"/>
      <c r="E27" s="8"/>
      <c r="F27" s="8"/>
      <c r="G27" s="8"/>
      <c r="H27" s="8"/>
      <c r="I27" s="8"/>
      <c r="J27" s="1"/>
    </row>
    <row r="28" spans="1:10" ht="54.95" customHeight="1" x14ac:dyDescent="0.15">
      <c r="A28" s="8"/>
      <c r="C28" s="8"/>
      <c r="D28" s="8"/>
      <c r="E28" s="8"/>
      <c r="F28" s="8"/>
      <c r="G28" s="8"/>
      <c r="H28" s="8"/>
      <c r="I28" s="8"/>
      <c r="J28" s="1"/>
    </row>
    <row r="29" spans="1:10" ht="54.95" customHeight="1" x14ac:dyDescent="0.15">
      <c r="A29" s="8"/>
      <c r="C29" s="8"/>
      <c r="D29" s="8"/>
      <c r="E29" s="8"/>
      <c r="F29" s="8"/>
      <c r="G29" s="8"/>
      <c r="H29" s="8"/>
      <c r="I29" s="8"/>
      <c r="J29" s="1"/>
    </row>
    <row r="30" spans="1:10" ht="54.95" customHeight="1" x14ac:dyDescent="0.15">
      <c r="A30" s="8"/>
      <c r="C30" s="8"/>
      <c r="D30" s="8"/>
      <c r="E30" s="8"/>
      <c r="F30" s="8"/>
      <c r="G30" s="8"/>
      <c r="H30" s="8"/>
      <c r="I30" s="8"/>
      <c r="J30" s="1"/>
    </row>
    <row r="31" spans="1:10" ht="54.95" customHeight="1" x14ac:dyDescent="0.15">
      <c r="A31" s="1"/>
      <c r="B31" s="1"/>
      <c r="D31" s="1"/>
      <c r="E31" s="1"/>
      <c r="F31" s="1"/>
      <c r="G31" s="1"/>
      <c r="H31" s="1"/>
      <c r="I31" s="1"/>
      <c r="J31" s="1"/>
    </row>
  </sheetData>
  <mergeCells count="24">
    <mergeCell ref="A12:X12"/>
    <mergeCell ref="M4:M5"/>
    <mergeCell ref="N4:N5"/>
    <mergeCell ref="O4:W4"/>
    <mergeCell ref="U5:V5"/>
    <mergeCell ref="X6:X10"/>
    <mergeCell ref="A11:X11"/>
    <mergeCell ref="G4:G5"/>
    <mergeCell ref="H4:H5"/>
    <mergeCell ref="I4:I5"/>
    <mergeCell ref="J4:J5"/>
    <mergeCell ref="K4:K5"/>
    <mergeCell ref="L4:L5"/>
    <mergeCell ref="B6:W10"/>
    <mergeCell ref="A1:X1"/>
    <mergeCell ref="A2:X2"/>
    <mergeCell ref="A3:I3"/>
    <mergeCell ref="J3:W3"/>
    <mergeCell ref="A4:A5"/>
    <mergeCell ref="B4:B5"/>
    <mergeCell ref="C4:C5"/>
    <mergeCell ref="D4:D5"/>
    <mergeCell ref="E4:E5"/>
    <mergeCell ref="F4:F5"/>
  </mergeCells>
  <phoneticPr fontId="2" type="noConversion"/>
  <dataValidations count="5">
    <dataValidation type="list" allowBlank="1" showInputMessage="1" showErrorMessage="1" sqref="WVT983043:WVT983050 JH6:JH10 TD6:TD10 ACZ6:ACZ10 AMV6:AMV10 AWR6:AWR10 BGN6:BGN10 BQJ6:BQJ10 CAF6:CAF10 CKB6:CKB10 CTX6:CTX10 DDT6:DDT10 DNP6:DNP10 DXL6:DXL10 EHH6:EHH10 ERD6:ERD10 FAZ6:FAZ10 FKV6:FKV10 FUR6:FUR10 GEN6:GEN10 GOJ6:GOJ10 GYF6:GYF10 HIB6:HIB10 HRX6:HRX10 IBT6:IBT10 ILP6:ILP10 IVL6:IVL10 JFH6:JFH10 JPD6:JPD10 JYZ6:JYZ10 KIV6:KIV10 KSR6:KSR10 LCN6:LCN10 LMJ6:LMJ10 LWF6:LWF10 MGB6:MGB10 MPX6:MPX10 MZT6:MZT10 NJP6:NJP10 NTL6:NTL10 ODH6:ODH10 OND6:OND10 OWZ6:OWZ10 PGV6:PGV10 PQR6:PQR10 QAN6:QAN10 QKJ6:QKJ10 QUF6:QUF10 REB6:REB10 RNX6:RNX10 RXT6:RXT10 SHP6:SHP10 SRL6:SRL10 TBH6:TBH10 TLD6:TLD10 TUZ6:TUZ10 UEV6:UEV10 UOR6:UOR10 UYN6:UYN10 VIJ6:VIJ10 VSF6:VSF10 WCB6:WCB10 WLX6:WLX10 WVT6:WVT10 L65539:L65546 JH65539:JH65546 TD65539:TD65546 ACZ65539:ACZ65546 AMV65539:AMV65546 AWR65539:AWR65546 BGN65539:BGN65546 BQJ65539:BQJ65546 CAF65539:CAF65546 CKB65539:CKB65546 CTX65539:CTX65546 DDT65539:DDT65546 DNP65539:DNP65546 DXL65539:DXL65546 EHH65539:EHH65546 ERD65539:ERD65546 FAZ65539:FAZ65546 FKV65539:FKV65546 FUR65539:FUR65546 GEN65539:GEN65546 GOJ65539:GOJ65546 GYF65539:GYF65546 HIB65539:HIB65546 HRX65539:HRX65546 IBT65539:IBT65546 ILP65539:ILP65546 IVL65539:IVL65546 JFH65539:JFH65546 JPD65539:JPD65546 JYZ65539:JYZ65546 KIV65539:KIV65546 KSR65539:KSR65546 LCN65539:LCN65546 LMJ65539:LMJ65546 LWF65539:LWF65546 MGB65539:MGB65546 MPX65539:MPX65546 MZT65539:MZT65546 NJP65539:NJP65546 NTL65539:NTL65546 ODH65539:ODH65546 OND65539:OND65546 OWZ65539:OWZ65546 PGV65539:PGV65546 PQR65539:PQR65546 QAN65539:QAN65546 QKJ65539:QKJ65546 QUF65539:QUF65546 REB65539:REB65546 RNX65539:RNX65546 RXT65539:RXT65546 SHP65539:SHP65546 SRL65539:SRL65546 TBH65539:TBH65546 TLD65539:TLD65546 TUZ65539:TUZ65546 UEV65539:UEV65546 UOR65539:UOR65546 UYN65539:UYN65546 VIJ65539:VIJ65546 VSF65539:VSF65546 WCB65539:WCB65546 WLX65539:WLX65546 WVT65539:WVT65546 L131075:L131082 JH131075:JH131082 TD131075:TD131082 ACZ131075:ACZ131082 AMV131075:AMV131082 AWR131075:AWR131082 BGN131075:BGN131082 BQJ131075:BQJ131082 CAF131075:CAF131082 CKB131075:CKB131082 CTX131075:CTX131082 DDT131075:DDT131082 DNP131075:DNP131082 DXL131075:DXL131082 EHH131075:EHH131082 ERD131075:ERD131082 FAZ131075:FAZ131082 FKV131075:FKV131082 FUR131075:FUR131082 GEN131075:GEN131082 GOJ131075:GOJ131082 GYF131075:GYF131082 HIB131075:HIB131082 HRX131075:HRX131082 IBT131075:IBT131082 ILP131075:ILP131082 IVL131075:IVL131082 JFH131075:JFH131082 JPD131075:JPD131082 JYZ131075:JYZ131082 KIV131075:KIV131082 KSR131075:KSR131082 LCN131075:LCN131082 LMJ131075:LMJ131082 LWF131075:LWF131082 MGB131075:MGB131082 MPX131075:MPX131082 MZT131075:MZT131082 NJP131075:NJP131082 NTL131075:NTL131082 ODH131075:ODH131082 OND131075:OND131082 OWZ131075:OWZ131082 PGV131075:PGV131082 PQR131075:PQR131082 QAN131075:QAN131082 QKJ131075:QKJ131082 QUF131075:QUF131082 REB131075:REB131082 RNX131075:RNX131082 RXT131075:RXT131082 SHP131075:SHP131082 SRL131075:SRL131082 TBH131075:TBH131082 TLD131075:TLD131082 TUZ131075:TUZ131082 UEV131075:UEV131082 UOR131075:UOR131082 UYN131075:UYN131082 VIJ131075:VIJ131082 VSF131075:VSF131082 WCB131075:WCB131082 WLX131075:WLX131082 WVT131075:WVT131082 L196611:L196618 JH196611:JH196618 TD196611:TD196618 ACZ196611:ACZ196618 AMV196611:AMV196618 AWR196611:AWR196618 BGN196611:BGN196618 BQJ196611:BQJ196618 CAF196611:CAF196618 CKB196611:CKB196618 CTX196611:CTX196618 DDT196611:DDT196618 DNP196611:DNP196618 DXL196611:DXL196618 EHH196611:EHH196618 ERD196611:ERD196618 FAZ196611:FAZ196618 FKV196611:FKV196618 FUR196611:FUR196618 GEN196611:GEN196618 GOJ196611:GOJ196618 GYF196611:GYF196618 HIB196611:HIB196618 HRX196611:HRX196618 IBT196611:IBT196618 ILP196611:ILP196618 IVL196611:IVL196618 JFH196611:JFH196618 JPD196611:JPD196618 JYZ196611:JYZ196618 KIV196611:KIV196618 KSR196611:KSR196618 LCN196611:LCN196618 LMJ196611:LMJ196618 LWF196611:LWF196618 MGB196611:MGB196618 MPX196611:MPX196618 MZT196611:MZT196618 NJP196611:NJP196618 NTL196611:NTL196618 ODH196611:ODH196618 OND196611:OND196618 OWZ196611:OWZ196618 PGV196611:PGV196618 PQR196611:PQR196618 QAN196611:QAN196618 QKJ196611:QKJ196618 QUF196611:QUF196618 REB196611:REB196618 RNX196611:RNX196618 RXT196611:RXT196618 SHP196611:SHP196618 SRL196611:SRL196618 TBH196611:TBH196618 TLD196611:TLD196618 TUZ196611:TUZ196618 UEV196611:UEV196618 UOR196611:UOR196618 UYN196611:UYN196618 VIJ196611:VIJ196618 VSF196611:VSF196618 WCB196611:WCB196618 WLX196611:WLX196618 WVT196611:WVT196618 L262147:L262154 JH262147:JH262154 TD262147:TD262154 ACZ262147:ACZ262154 AMV262147:AMV262154 AWR262147:AWR262154 BGN262147:BGN262154 BQJ262147:BQJ262154 CAF262147:CAF262154 CKB262147:CKB262154 CTX262147:CTX262154 DDT262147:DDT262154 DNP262147:DNP262154 DXL262147:DXL262154 EHH262147:EHH262154 ERD262147:ERD262154 FAZ262147:FAZ262154 FKV262147:FKV262154 FUR262147:FUR262154 GEN262147:GEN262154 GOJ262147:GOJ262154 GYF262147:GYF262154 HIB262147:HIB262154 HRX262147:HRX262154 IBT262147:IBT262154 ILP262147:ILP262154 IVL262147:IVL262154 JFH262147:JFH262154 JPD262147:JPD262154 JYZ262147:JYZ262154 KIV262147:KIV262154 KSR262147:KSR262154 LCN262147:LCN262154 LMJ262147:LMJ262154 LWF262147:LWF262154 MGB262147:MGB262154 MPX262147:MPX262154 MZT262147:MZT262154 NJP262147:NJP262154 NTL262147:NTL262154 ODH262147:ODH262154 OND262147:OND262154 OWZ262147:OWZ262154 PGV262147:PGV262154 PQR262147:PQR262154 QAN262147:QAN262154 QKJ262147:QKJ262154 QUF262147:QUF262154 REB262147:REB262154 RNX262147:RNX262154 RXT262147:RXT262154 SHP262147:SHP262154 SRL262147:SRL262154 TBH262147:TBH262154 TLD262147:TLD262154 TUZ262147:TUZ262154 UEV262147:UEV262154 UOR262147:UOR262154 UYN262147:UYN262154 VIJ262147:VIJ262154 VSF262147:VSF262154 WCB262147:WCB262154 WLX262147:WLX262154 WVT262147:WVT262154 L327683:L327690 JH327683:JH327690 TD327683:TD327690 ACZ327683:ACZ327690 AMV327683:AMV327690 AWR327683:AWR327690 BGN327683:BGN327690 BQJ327683:BQJ327690 CAF327683:CAF327690 CKB327683:CKB327690 CTX327683:CTX327690 DDT327683:DDT327690 DNP327683:DNP327690 DXL327683:DXL327690 EHH327683:EHH327690 ERD327683:ERD327690 FAZ327683:FAZ327690 FKV327683:FKV327690 FUR327683:FUR327690 GEN327683:GEN327690 GOJ327683:GOJ327690 GYF327683:GYF327690 HIB327683:HIB327690 HRX327683:HRX327690 IBT327683:IBT327690 ILP327683:ILP327690 IVL327683:IVL327690 JFH327683:JFH327690 JPD327683:JPD327690 JYZ327683:JYZ327690 KIV327683:KIV327690 KSR327683:KSR327690 LCN327683:LCN327690 LMJ327683:LMJ327690 LWF327683:LWF327690 MGB327683:MGB327690 MPX327683:MPX327690 MZT327683:MZT327690 NJP327683:NJP327690 NTL327683:NTL327690 ODH327683:ODH327690 OND327683:OND327690 OWZ327683:OWZ327690 PGV327683:PGV327690 PQR327683:PQR327690 QAN327683:QAN327690 QKJ327683:QKJ327690 QUF327683:QUF327690 REB327683:REB327690 RNX327683:RNX327690 RXT327683:RXT327690 SHP327683:SHP327690 SRL327683:SRL327690 TBH327683:TBH327690 TLD327683:TLD327690 TUZ327683:TUZ327690 UEV327683:UEV327690 UOR327683:UOR327690 UYN327683:UYN327690 VIJ327683:VIJ327690 VSF327683:VSF327690 WCB327683:WCB327690 WLX327683:WLX327690 WVT327683:WVT327690 L393219:L393226 JH393219:JH393226 TD393219:TD393226 ACZ393219:ACZ393226 AMV393219:AMV393226 AWR393219:AWR393226 BGN393219:BGN393226 BQJ393219:BQJ393226 CAF393219:CAF393226 CKB393219:CKB393226 CTX393219:CTX393226 DDT393219:DDT393226 DNP393219:DNP393226 DXL393219:DXL393226 EHH393219:EHH393226 ERD393219:ERD393226 FAZ393219:FAZ393226 FKV393219:FKV393226 FUR393219:FUR393226 GEN393219:GEN393226 GOJ393219:GOJ393226 GYF393219:GYF393226 HIB393219:HIB393226 HRX393219:HRX393226 IBT393219:IBT393226 ILP393219:ILP393226 IVL393219:IVL393226 JFH393219:JFH393226 JPD393219:JPD393226 JYZ393219:JYZ393226 KIV393219:KIV393226 KSR393219:KSR393226 LCN393219:LCN393226 LMJ393219:LMJ393226 LWF393219:LWF393226 MGB393219:MGB393226 MPX393219:MPX393226 MZT393219:MZT393226 NJP393219:NJP393226 NTL393219:NTL393226 ODH393219:ODH393226 OND393219:OND393226 OWZ393219:OWZ393226 PGV393219:PGV393226 PQR393219:PQR393226 QAN393219:QAN393226 QKJ393219:QKJ393226 QUF393219:QUF393226 REB393219:REB393226 RNX393219:RNX393226 RXT393219:RXT393226 SHP393219:SHP393226 SRL393219:SRL393226 TBH393219:TBH393226 TLD393219:TLD393226 TUZ393219:TUZ393226 UEV393219:UEV393226 UOR393219:UOR393226 UYN393219:UYN393226 VIJ393219:VIJ393226 VSF393219:VSF393226 WCB393219:WCB393226 WLX393219:WLX393226 WVT393219:WVT393226 L458755:L458762 JH458755:JH458762 TD458755:TD458762 ACZ458755:ACZ458762 AMV458755:AMV458762 AWR458755:AWR458762 BGN458755:BGN458762 BQJ458755:BQJ458762 CAF458755:CAF458762 CKB458755:CKB458762 CTX458755:CTX458762 DDT458755:DDT458762 DNP458755:DNP458762 DXL458755:DXL458762 EHH458755:EHH458762 ERD458755:ERD458762 FAZ458755:FAZ458762 FKV458755:FKV458762 FUR458755:FUR458762 GEN458755:GEN458762 GOJ458755:GOJ458762 GYF458755:GYF458762 HIB458755:HIB458762 HRX458755:HRX458762 IBT458755:IBT458762 ILP458755:ILP458762 IVL458755:IVL458762 JFH458755:JFH458762 JPD458755:JPD458762 JYZ458755:JYZ458762 KIV458755:KIV458762 KSR458755:KSR458762 LCN458755:LCN458762 LMJ458755:LMJ458762 LWF458755:LWF458762 MGB458755:MGB458762 MPX458755:MPX458762 MZT458755:MZT458762 NJP458755:NJP458762 NTL458755:NTL458762 ODH458755:ODH458762 OND458755:OND458762 OWZ458755:OWZ458762 PGV458755:PGV458762 PQR458755:PQR458762 QAN458755:QAN458762 QKJ458755:QKJ458762 QUF458755:QUF458762 REB458755:REB458762 RNX458755:RNX458762 RXT458755:RXT458762 SHP458755:SHP458762 SRL458755:SRL458762 TBH458755:TBH458762 TLD458755:TLD458762 TUZ458755:TUZ458762 UEV458755:UEV458762 UOR458755:UOR458762 UYN458755:UYN458762 VIJ458755:VIJ458762 VSF458755:VSF458762 WCB458755:WCB458762 WLX458755:WLX458762 WVT458755:WVT458762 L524291:L524298 JH524291:JH524298 TD524291:TD524298 ACZ524291:ACZ524298 AMV524291:AMV524298 AWR524291:AWR524298 BGN524291:BGN524298 BQJ524291:BQJ524298 CAF524291:CAF524298 CKB524291:CKB524298 CTX524291:CTX524298 DDT524291:DDT524298 DNP524291:DNP524298 DXL524291:DXL524298 EHH524291:EHH524298 ERD524291:ERD524298 FAZ524291:FAZ524298 FKV524291:FKV524298 FUR524291:FUR524298 GEN524291:GEN524298 GOJ524291:GOJ524298 GYF524291:GYF524298 HIB524291:HIB524298 HRX524291:HRX524298 IBT524291:IBT524298 ILP524291:ILP524298 IVL524291:IVL524298 JFH524291:JFH524298 JPD524291:JPD524298 JYZ524291:JYZ524298 KIV524291:KIV524298 KSR524291:KSR524298 LCN524291:LCN524298 LMJ524291:LMJ524298 LWF524291:LWF524298 MGB524291:MGB524298 MPX524291:MPX524298 MZT524291:MZT524298 NJP524291:NJP524298 NTL524291:NTL524298 ODH524291:ODH524298 OND524291:OND524298 OWZ524291:OWZ524298 PGV524291:PGV524298 PQR524291:PQR524298 QAN524291:QAN524298 QKJ524291:QKJ524298 QUF524291:QUF524298 REB524291:REB524298 RNX524291:RNX524298 RXT524291:RXT524298 SHP524291:SHP524298 SRL524291:SRL524298 TBH524291:TBH524298 TLD524291:TLD524298 TUZ524291:TUZ524298 UEV524291:UEV524298 UOR524291:UOR524298 UYN524291:UYN524298 VIJ524291:VIJ524298 VSF524291:VSF524298 WCB524291:WCB524298 WLX524291:WLX524298 WVT524291:WVT524298 L589827:L589834 JH589827:JH589834 TD589827:TD589834 ACZ589827:ACZ589834 AMV589827:AMV589834 AWR589827:AWR589834 BGN589827:BGN589834 BQJ589827:BQJ589834 CAF589827:CAF589834 CKB589827:CKB589834 CTX589827:CTX589834 DDT589827:DDT589834 DNP589827:DNP589834 DXL589827:DXL589834 EHH589827:EHH589834 ERD589827:ERD589834 FAZ589827:FAZ589834 FKV589827:FKV589834 FUR589827:FUR589834 GEN589827:GEN589834 GOJ589827:GOJ589834 GYF589827:GYF589834 HIB589827:HIB589834 HRX589827:HRX589834 IBT589827:IBT589834 ILP589827:ILP589834 IVL589827:IVL589834 JFH589827:JFH589834 JPD589827:JPD589834 JYZ589827:JYZ589834 KIV589827:KIV589834 KSR589827:KSR589834 LCN589827:LCN589834 LMJ589827:LMJ589834 LWF589827:LWF589834 MGB589827:MGB589834 MPX589827:MPX589834 MZT589827:MZT589834 NJP589827:NJP589834 NTL589827:NTL589834 ODH589827:ODH589834 OND589827:OND589834 OWZ589827:OWZ589834 PGV589827:PGV589834 PQR589827:PQR589834 QAN589827:QAN589834 QKJ589827:QKJ589834 QUF589827:QUF589834 REB589827:REB589834 RNX589827:RNX589834 RXT589827:RXT589834 SHP589827:SHP589834 SRL589827:SRL589834 TBH589827:TBH589834 TLD589827:TLD589834 TUZ589827:TUZ589834 UEV589827:UEV589834 UOR589827:UOR589834 UYN589827:UYN589834 VIJ589827:VIJ589834 VSF589827:VSF589834 WCB589827:WCB589834 WLX589827:WLX589834 WVT589827:WVT589834 L655363:L655370 JH655363:JH655370 TD655363:TD655370 ACZ655363:ACZ655370 AMV655363:AMV655370 AWR655363:AWR655370 BGN655363:BGN655370 BQJ655363:BQJ655370 CAF655363:CAF655370 CKB655363:CKB655370 CTX655363:CTX655370 DDT655363:DDT655370 DNP655363:DNP655370 DXL655363:DXL655370 EHH655363:EHH655370 ERD655363:ERD655370 FAZ655363:FAZ655370 FKV655363:FKV655370 FUR655363:FUR655370 GEN655363:GEN655370 GOJ655363:GOJ655370 GYF655363:GYF655370 HIB655363:HIB655370 HRX655363:HRX655370 IBT655363:IBT655370 ILP655363:ILP655370 IVL655363:IVL655370 JFH655363:JFH655370 JPD655363:JPD655370 JYZ655363:JYZ655370 KIV655363:KIV655370 KSR655363:KSR655370 LCN655363:LCN655370 LMJ655363:LMJ655370 LWF655363:LWF655370 MGB655363:MGB655370 MPX655363:MPX655370 MZT655363:MZT655370 NJP655363:NJP655370 NTL655363:NTL655370 ODH655363:ODH655370 OND655363:OND655370 OWZ655363:OWZ655370 PGV655363:PGV655370 PQR655363:PQR655370 QAN655363:QAN655370 QKJ655363:QKJ655370 QUF655363:QUF655370 REB655363:REB655370 RNX655363:RNX655370 RXT655363:RXT655370 SHP655363:SHP655370 SRL655363:SRL655370 TBH655363:TBH655370 TLD655363:TLD655370 TUZ655363:TUZ655370 UEV655363:UEV655370 UOR655363:UOR655370 UYN655363:UYN655370 VIJ655363:VIJ655370 VSF655363:VSF655370 WCB655363:WCB655370 WLX655363:WLX655370 WVT655363:WVT655370 L720899:L720906 JH720899:JH720906 TD720899:TD720906 ACZ720899:ACZ720906 AMV720899:AMV720906 AWR720899:AWR720906 BGN720899:BGN720906 BQJ720899:BQJ720906 CAF720899:CAF720906 CKB720899:CKB720906 CTX720899:CTX720906 DDT720899:DDT720906 DNP720899:DNP720906 DXL720899:DXL720906 EHH720899:EHH720906 ERD720899:ERD720906 FAZ720899:FAZ720906 FKV720899:FKV720906 FUR720899:FUR720906 GEN720899:GEN720906 GOJ720899:GOJ720906 GYF720899:GYF720906 HIB720899:HIB720906 HRX720899:HRX720906 IBT720899:IBT720906 ILP720899:ILP720906 IVL720899:IVL720906 JFH720899:JFH720906 JPD720899:JPD720906 JYZ720899:JYZ720906 KIV720899:KIV720906 KSR720899:KSR720906 LCN720899:LCN720906 LMJ720899:LMJ720906 LWF720899:LWF720906 MGB720899:MGB720906 MPX720899:MPX720906 MZT720899:MZT720906 NJP720899:NJP720906 NTL720899:NTL720906 ODH720899:ODH720906 OND720899:OND720906 OWZ720899:OWZ720906 PGV720899:PGV720906 PQR720899:PQR720906 QAN720899:QAN720906 QKJ720899:QKJ720906 QUF720899:QUF720906 REB720899:REB720906 RNX720899:RNX720906 RXT720899:RXT720906 SHP720899:SHP720906 SRL720899:SRL720906 TBH720899:TBH720906 TLD720899:TLD720906 TUZ720899:TUZ720906 UEV720899:UEV720906 UOR720899:UOR720906 UYN720899:UYN720906 VIJ720899:VIJ720906 VSF720899:VSF720906 WCB720899:WCB720906 WLX720899:WLX720906 WVT720899:WVT720906 L786435:L786442 JH786435:JH786442 TD786435:TD786442 ACZ786435:ACZ786442 AMV786435:AMV786442 AWR786435:AWR786442 BGN786435:BGN786442 BQJ786435:BQJ786442 CAF786435:CAF786442 CKB786435:CKB786442 CTX786435:CTX786442 DDT786435:DDT786442 DNP786435:DNP786442 DXL786435:DXL786442 EHH786435:EHH786442 ERD786435:ERD786442 FAZ786435:FAZ786442 FKV786435:FKV786442 FUR786435:FUR786442 GEN786435:GEN786442 GOJ786435:GOJ786442 GYF786435:GYF786442 HIB786435:HIB786442 HRX786435:HRX786442 IBT786435:IBT786442 ILP786435:ILP786442 IVL786435:IVL786442 JFH786435:JFH786442 JPD786435:JPD786442 JYZ786435:JYZ786442 KIV786435:KIV786442 KSR786435:KSR786442 LCN786435:LCN786442 LMJ786435:LMJ786442 LWF786435:LWF786442 MGB786435:MGB786442 MPX786435:MPX786442 MZT786435:MZT786442 NJP786435:NJP786442 NTL786435:NTL786442 ODH786435:ODH786442 OND786435:OND786442 OWZ786435:OWZ786442 PGV786435:PGV786442 PQR786435:PQR786442 QAN786435:QAN786442 QKJ786435:QKJ786442 QUF786435:QUF786442 REB786435:REB786442 RNX786435:RNX786442 RXT786435:RXT786442 SHP786435:SHP786442 SRL786435:SRL786442 TBH786435:TBH786442 TLD786435:TLD786442 TUZ786435:TUZ786442 UEV786435:UEV786442 UOR786435:UOR786442 UYN786435:UYN786442 VIJ786435:VIJ786442 VSF786435:VSF786442 WCB786435:WCB786442 WLX786435:WLX786442 WVT786435:WVT786442 L851971:L851978 JH851971:JH851978 TD851971:TD851978 ACZ851971:ACZ851978 AMV851971:AMV851978 AWR851971:AWR851978 BGN851971:BGN851978 BQJ851971:BQJ851978 CAF851971:CAF851978 CKB851971:CKB851978 CTX851971:CTX851978 DDT851971:DDT851978 DNP851971:DNP851978 DXL851971:DXL851978 EHH851971:EHH851978 ERD851971:ERD851978 FAZ851971:FAZ851978 FKV851971:FKV851978 FUR851971:FUR851978 GEN851971:GEN851978 GOJ851971:GOJ851978 GYF851971:GYF851978 HIB851971:HIB851978 HRX851971:HRX851978 IBT851971:IBT851978 ILP851971:ILP851978 IVL851971:IVL851978 JFH851971:JFH851978 JPD851971:JPD851978 JYZ851971:JYZ851978 KIV851971:KIV851978 KSR851971:KSR851978 LCN851971:LCN851978 LMJ851971:LMJ851978 LWF851971:LWF851978 MGB851971:MGB851978 MPX851971:MPX851978 MZT851971:MZT851978 NJP851971:NJP851978 NTL851971:NTL851978 ODH851971:ODH851978 OND851971:OND851978 OWZ851971:OWZ851978 PGV851971:PGV851978 PQR851971:PQR851978 QAN851971:QAN851978 QKJ851971:QKJ851978 QUF851971:QUF851978 REB851971:REB851978 RNX851971:RNX851978 RXT851971:RXT851978 SHP851971:SHP851978 SRL851971:SRL851978 TBH851971:TBH851978 TLD851971:TLD851978 TUZ851971:TUZ851978 UEV851971:UEV851978 UOR851971:UOR851978 UYN851971:UYN851978 VIJ851971:VIJ851978 VSF851971:VSF851978 WCB851971:WCB851978 WLX851971:WLX851978 WVT851971:WVT851978 L917507:L917514 JH917507:JH917514 TD917507:TD917514 ACZ917507:ACZ917514 AMV917507:AMV917514 AWR917507:AWR917514 BGN917507:BGN917514 BQJ917507:BQJ917514 CAF917507:CAF917514 CKB917507:CKB917514 CTX917507:CTX917514 DDT917507:DDT917514 DNP917507:DNP917514 DXL917507:DXL917514 EHH917507:EHH917514 ERD917507:ERD917514 FAZ917507:FAZ917514 FKV917507:FKV917514 FUR917507:FUR917514 GEN917507:GEN917514 GOJ917507:GOJ917514 GYF917507:GYF917514 HIB917507:HIB917514 HRX917507:HRX917514 IBT917507:IBT917514 ILP917507:ILP917514 IVL917507:IVL917514 JFH917507:JFH917514 JPD917507:JPD917514 JYZ917507:JYZ917514 KIV917507:KIV917514 KSR917507:KSR917514 LCN917507:LCN917514 LMJ917507:LMJ917514 LWF917507:LWF917514 MGB917507:MGB917514 MPX917507:MPX917514 MZT917507:MZT917514 NJP917507:NJP917514 NTL917507:NTL917514 ODH917507:ODH917514 OND917507:OND917514 OWZ917507:OWZ917514 PGV917507:PGV917514 PQR917507:PQR917514 QAN917507:QAN917514 QKJ917507:QKJ917514 QUF917507:QUF917514 REB917507:REB917514 RNX917507:RNX917514 RXT917507:RXT917514 SHP917507:SHP917514 SRL917507:SRL917514 TBH917507:TBH917514 TLD917507:TLD917514 TUZ917507:TUZ917514 UEV917507:UEV917514 UOR917507:UOR917514 UYN917507:UYN917514 VIJ917507:VIJ917514 VSF917507:VSF917514 WCB917507:WCB917514 WLX917507:WLX917514 WVT917507:WVT917514 L983043:L983050 JH983043:JH983050 TD983043:TD983050 ACZ983043:ACZ983050 AMV983043:AMV983050 AWR983043:AWR983050 BGN983043:BGN983050 BQJ983043:BQJ983050 CAF983043:CAF983050 CKB983043:CKB983050 CTX983043:CTX983050 DDT983043:DDT983050 DNP983043:DNP983050 DXL983043:DXL983050 EHH983043:EHH983050 ERD983043:ERD983050 FAZ983043:FAZ983050 FKV983043:FKV983050 FUR983043:FUR983050 GEN983043:GEN983050 GOJ983043:GOJ983050 GYF983043:GYF983050 HIB983043:HIB983050 HRX983043:HRX983050 IBT983043:IBT983050 ILP983043:ILP983050 IVL983043:IVL983050 JFH983043:JFH983050 JPD983043:JPD983050 JYZ983043:JYZ983050 KIV983043:KIV983050 KSR983043:KSR983050 LCN983043:LCN983050 LMJ983043:LMJ983050 LWF983043:LWF983050 MGB983043:MGB983050 MPX983043:MPX983050 MZT983043:MZT983050 NJP983043:NJP983050 NTL983043:NTL983050 ODH983043:ODH983050 OND983043:OND983050 OWZ983043:OWZ983050 PGV983043:PGV983050 PQR983043:PQR983050 QAN983043:QAN983050 QKJ983043:QKJ983050 QUF983043:QUF983050 REB983043:REB983050 RNX983043:RNX983050 RXT983043:RXT983050 SHP983043:SHP983050 SRL983043:SRL983050 TBH983043:TBH983050 TLD983043:TLD983050 TUZ983043:TUZ983050 UEV983043:UEV983050 UOR983043:UOR983050 UYN983043:UYN983050 VIJ983043:VIJ983050 VSF983043:VSF983050 WCB983043:WCB983050 WLX983043:WLX983050">
      <formula1>"30,35,40,45,50,55,60,65,70"</formula1>
    </dataValidation>
    <dataValidation type="list" allowBlank="1" showInputMessage="1" showErrorMessage="1" sqref="WWA983043:WWA983050 JO6:JO10 TK6:TK10 ADG6:ADG10 ANC6:ANC10 AWY6:AWY10 BGU6:BGU10 BQQ6:BQQ10 CAM6:CAM10 CKI6:CKI10 CUE6:CUE10 DEA6:DEA10 DNW6:DNW10 DXS6:DXS10 EHO6:EHO10 ERK6:ERK10 FBG6:FBG10 FLC6:FLC10 FUY6:FUY10 GEU6:GEU10 GOQ6:GOQ10 GYM6:GYM10 HII6:HII10 HSE6:HSE10 ICA6:ICA10 ILW6:ILW10 IVS6:IVS10 JFO6:JFO10 JPK6:JPK10 JZG6:JZG10 KJC6:KJC10 KSY6:KSY10 LCU6:LCU10 LMQ6:LMQ10 LWM6:LWM10 MGI6:MGI10 MQE6:MQE10 NAA6:NAA10 NJW6:NJW10 NTS6:NTS10 ODO6:ODO10 ONK6:ONK10 OXG6:OXG10 PHC6:PHC10 PQY6:PQY10 QAU6:QAU10 QKQ6:QKQ10 QUM6:QUM10 REI6:REI10 ROE6:ROE10 RYA6:RYA10 SHW6:SHW10 SRS6:SRS10 TBO6:TBO10 TLK6:TLK10 TVG6:TVG10 UFC6:UFC10 UOY6:UOY10 UYU6:UYU10 VIQ6:VIQ10 VSM6:VSM10 WCI6:WCI10 WME6:WME10 WWA6:WWA10 S65539:S65546 JO65539:JO65546 TK65539:TK65546 ADG65539:ADG65546 ANC65539:ANC65546 AWY65539:AWY65546 BGU65539:BGU65546 BQQ65539:BQQ65546 CAM65539:CAM65546 CKI65539:CKI65546 CUE65539:CUE65546 DEA65539:DEA65546 DNW65539:DNW65546 DXS65539:DXS65546 EHO65539:EHO65546 ERK65539:ERK65546 FBG65539:FBG65546 FLC65539:FLC65546 FUY65539:FUY65546 GEU65539:GEU65546 GOQ65539:GOQ65546 GYM65539:GYM65546 HII65539:HII65546 HSE65539:HSE65546 ICA65539:ICA65546 ILW65539:ILW65546 IVS65539:IVS65546 JFO65539:JFO65546 JPK65539:JPK65546 JZG65539:JZG65546 KJC65539:KJC65546 KSY65539:KSY65546 LCU65539:LCU65546 LMQ65539:LMQ65546 LWM65539:LWM65546 MGI65539:MGI65546 MQE65539:MQE65546 NAA65539:NAA65546 NJW65539:NJW65546 NTS65539:NTS65546 ODO65539:ODO65546 ONK65539:ONK65546 OXG65539:OXG65546 PHC65539:PHC65546 PQY65539:PQY65546 QAU65539:QAU65546 QKQ65539:QKQ65546 QUM65539:QUM65546 REI65539:REI65546 ROE65539:ROE65546 RYA65539:RYA65546 SHW65539:SHW65546 SRS65539:SRS65546 TBO65539:TBO65546 TLK65539:TLK65546 TVG65539:TVG65546 UFC65539:UFC65546 UOY65539:UOY65546 UYU65539:UYU65546 VIQ65539:VIQ65546 VSM65539:VSM65546 WCI65539:WCI65546 WME65539:WME65546 WWA65539:WWA65546 S131075:S131082 JO131075:JO131082 TK131075:TK131082 ADG131075:ADG131082 ANC131075:ANC131082 AWY131075:AWY131082 BGU131075:BGU131082 BQQ131075:BQQ131082 CAM131075:CAM131082 CKI131075:CKI131082 CUE131075:CUE131082 DEA131075:DEA131082 DNW131075:DNW131082 DXS131075:DXS131082 EHO131075:EHO131082 ERK131075:ERK131082 FBG131075:FBG131082 FLC131075:FLC131082 FUY131075:FUY131082 GEU131075:GEU131082 GOQ131075:GOQ131082 GYM131075:GYM131082 HII131075:HII131082 HSE131075:HSE131082 ICA131075:ICA131082 ILW131075:ILW131082 IVS131075:IVS131082 JFO131075:JFO131082 JPK131075:JPK131082 JZG131075:JZG131082 KJC131075:KJC131082 KSY131075:KSY131082 LCU131075:LCU131082 LMQ131075:LMQ131082 LWM131075:LWM131082 MGI131075:MGI131082 MQE131075:MQE131082 NAA131075:NAA131082 NJW131075:NJW131082 NTS131075:NTS131082 ODO131075:ODO131082 ONK131075:ONK131082 OXG131075:OXG131082 PHC131075:PHC131082 PQY131075:PQY131082 QAU131075:QAU131082 QKQ131075:QKQ131082 QUM131075:QUM131082 REI131075:REI131082 ROE131075:ROE131082 RYA131075:RYA131082 SHW131075:SHW131082 SRS131075:SRS131082 TBO131075:TBO131082 TLK131075:TLK131082 TVG131075:TVG131082 UFC131075:UFC131082 UOY131075:UOY131082 UYU131075:UYU131082 VIQ131075:VIQ131082 VSM131075:VSM131082 WCI131075:WCI131082 WME131075:WME131082 WWA131075:WWA131082 S196611:S196618 JO196611:JO196618 TK196611:TK196618 ADG196611:ADG196618 ANC196611:ANC196618 AWY196611:AWY196618 BGU196611:BGU196618 BQQ196611:BQQ196618 CAM196611:CAM196618 CKI196611:CKI196618 CUE196611:CUE196618 DEA196611:DEA196618 DNW196611:DNW196618 DXS196611:DXS196618 EHO196611:EHO196618 ERK196611:ERK196618 FBG196611:FBG196618 FLC196611:FLC196618 FUY196611:FUY196618 GEU196611:GEU196618 GOQ196611:GOQ196618 GYM196611:GYM196618 HII196611:HII196618 HSE196611:HSE196618 ICA196611:ICA196618 ILW196611:ILW196618 IVS196611:IVS196618 JFO196611:JFO196618 JPK196611:JPK196618 JZG196611:JZG196618 KJC196611:KJC196618 KSY196611:KSY196618 LCU196611:LCU196618 LMQ196611:LMQ196618 LWM196611:LWM196618 MGI196611:MGI196618 MQE196611:MQE196618 NAA196611:NAA196618 NJW196611:NJW196618 NTS196611:NTS196618 ODO196611:ODO196618 ONK196611:ONK196618 OXG196611:OXG196618 PHC196611:PHC196618 PQY196611:PQY196618 QAU196611:QAU196618 QKQ196611:QKQ196618 QUM196611:QUM196618 REI196611:REI196618 ROE196611:ROE196618 RYA196611:RYA196618 SHW196611:SHW196618 SRS196611:SRS196618 TBO196611:TBO196618 TLK196611:TLK196618 TVG196611:TVG196618 UFC196611:UFC196618 UOY196611:UOY196618 UYU196611:UYU196618 VIQ196611:VIQ196618 VSM196611:VSM196618 WCI196611:WCI196618 WME196611:WME196618 WWA196611:WWA196618 S262147:S262154 JO262147:JO262154 TK262147:TK262154 ADG262147:ADG262154 ANC262147:ANC262154 AWY262147:AWY262154 BGU262147:BGU262154 BQQ262147:BQQ262154 CAM262147:CAM262154 CKI262147:CKI262154 CUE262147:CUE262154 DEA262147:DEA262154 DNW262147:DNW262154 DXS262147:DXS262154 EHO262147:EHO262154 ERK262147:ERK262154 FBG262147:FBG262154 FLC262147:FLC262154 FUY262147:FUY262154 GEU262147:GEU262154 GOQ262147:GOQ262154 GYM262147:GYM262154 HII262147:HII262154 HSE262147:HSE262154 ICA262147:ICA262154 ILW262147:ILW262154 IVS262147:IVS262154 JFO262147:JFO262154 JPK262147:JPK262154 JZG262147:JZG262154 KJC262147:KJC262154 KSY262147:KSY262154 LCU262147:LCU262154 LMQ262147:LMQ262154 LWM262147:LWM262154 MGI262147:MGI262154 MQE262147:MQE262154 NAA262147:NAA262154 NJW262147:NJW262154 NTS262147:NTS262154 ODO262147:ODO262154 ONK262147:ONK262154 OXG262147:OXG262154 PHC262147:PHC262154 PQY262147:PQY262154 QAU262147:QAU262154 QKQ262147:QKQ262154 QUM262147:QUM262154 REI262147:REI262154 ROE262147:ROE262154 RYA262147:RYA262154 SHW262147:SHW262154 SRS262147:SRS262154 TBO262147:TBO262154 TLK262147:TLK262154 TVG262147:TVG262154 UFC262147:UFC262154 UOY262147:UOY262154 UYU262147:UYU262154 VIQ262147:VIQ262154 VSM262147:VSM262154 WCI262147:WCI262154 WME262147:WME262154 WWA262147:WWA262154 S327683:S327690 JO327683:JO327690 TK327683:TK327690 ADG327683:ADG327690 ANC327683:ANC327690 AWY327683:AWY327690 BGU327683:BGU327690 BQQ327683:BQQ327690 CAM327683:CAM327690 CKI327683:CKI327690 CUE327683:CUE327690 DEA327683:DEA327690 DNW327683:DNW327690 DXS327683:DXS327690 EHO327683:EHO327690 ERK327683:ERK327690 FBG327683:FBG327690 FLC327683:FLC327690 FUY327683:FUY327690 GEU327683:GEU327690 GOQ327683:GOQ327690 GYM327683:GYM327690 HII327683:HII327690 HSE327683:HSE327690 ICA327683:ICA327690 ILW327683:ILW327690 IVS327683:IVS327690 JFO327683:JFO327690 JPK327683:JPK327690 JZG327683:JZG327690 KJC327683:KJC327690 KSY327683:KSY327690 LCU327683:LCU327690 LMQ327683:LMQ327690 LWM327683:LWM327690 MGI327683:MGI327690 MQE327683:MQE327690 NAA327683:NAA327690 NJW327683:NJW327690 NTS327683:NTS327690 ODO327683:ODO327690 ONK327683:ONK327690 OXG327683:OXG327690 PHC327683:PHC327690 PQY327683:PQY327690 QAU327683:QAU327690 QKQ327683:QKQ327690 QUM327683:QUM327690 REI327683:REI327690 ROE327683:ROE327690 RYA327683:RYA327690 SHW327683:SHW327690 SRS327683:SRS327690 TBO327683:TBO327690 TLK327683:TLK327690 TVG327683:TVG327690 UFC327683:UFC327690 UOY327683:UOY327690 UYU327683:UYU327690 VIQ327683:VIQ327690 VSM327683:VSM327690 WCI327683:WCI327690 WME327683:WME327690 WWA327683:WWA327690 S393219:S393226 JO393219:JO393226 TK393219:TK393226 ADG393219:ADG393226 ANC393219:ANC393226 AWY393219:AWY393226 BGU393219:BGU393226 BQQ393219:BQQ393226 CAM393219:CAM393226 CKI393219:CKI393226 CUE393219:CUE393226 DEA393219:DEA393226 DNW393219:DNW393226 DXS393219:DXS393226 EHO393219:EHO393226 ERK393219:ERK393226 FBG393219:FBG393226 FLC393219:FLC393226 FUY393219:FUY393226 GEU393219:GEU393226 GOQ393219:GOQ393226 GYM393219:GYM393226 HII393219:HII393226 HSE393219:HSE393226 ICA393219:ICA393226 ILW393219:ILW393226 IVS393219:IVS393226 JFO393219:JFO393226 JPK393219:JPK393226 JZG393219:JZG393226 KJC393219:KJC393226 KSY393219:KSY393226 LCU393219:LCU393226 LMQ393219:LMQ393226 LWM393219:LWM393226 MGI393219:MGI393226 MQE393219:MQE393226 NAA393219:NAA393226 NJW393219:NJW393226 NTS393219:NTS393226 ODO393219:ODO393226 ONK393219:ONK393226 OXG393219:OXG393226 PHC393219:PHC393226 PQY393219:PQY393226 QAU393219:QAU393226 QKQ393219:QKQ393226 QUM393219:QUM393226 REI393219:REI393226 ROE393219:ROE393226 RYA393219:RYA393226 SHW393219:SHW393226 SRS393219:SRS393226 TBO393219:TBO393226 TLK393219:TLK393226 TVG393219:TVG393226 UFC393219:UFC393226 UOY393219:UOY393226 UYU393219:UYU393226 VIQ393219:VIQ393226 VSM393219:VSM393226 WCI393219:WCI393226 WME393219:WME393226 WWA393219:WWA393226 S458755:S458762 JO458755:JO458762 TK458755:TK458762 ADG458755:ADG458762 ANC458755:ANC458762 AWY458755:AWY458762 BGU458755:BGU458762 BQQ458755:BQQ458762 CAM458755:CAM458762 CKI458755:CKI458762 CUE458755:CUE458762 DEA458755:DEA458762 DNW458755:DNW458762 DXS458755:DXS458762 EHO458755:EHO458762 ERK458755:ERK458762 FBG458755:FBG458762 FLC458755:FLC458762 FUY458755:FUY458762 GEU458755:GEU458762 GOQ458755:GOQ458762 GYM458755:GYM458762 HII458755:HII458762 HSE458755:HSE458762 ICA458755:ICA458762 ILW458755:ILW458762 IVS458755:IVS458762 JFO458755:JFO458762 JPK458755:JPK458762 JZG458755:JZG458762 KJC458755:KJC458762 KSY458755:KSY458762 LCU458755:LCU458762 LMQ458755:LMQ458762 LWM458755:LWM458762 MGI458755:MGI458762 MQE458755:MQE458762 NAA458755:NAA458762 NJW458755:NJW458762 NTS458755:NTS458762 ODO458755:ODO458762 ONK458755:ONK458762 OXG458755:OXG458762 PHC458755:PHC458762 PQY458755:PQY458762 QAU458755:QAU458762 QKQ458755:QKQ458762 QUM458755:QUM458762 REI458755:REI458762 ROE458755:ROE458762 RYA458755:RYA458762 SHW458755:SHW458762 SRS458755:SRS458762 TBO458755:TBO458762 TLK458755:TLK458762 TVG458755:TVG458762 UFC458755:UFC458762 UOY458755:UOY458762 UYU458755:UYU458762 VIQ458755:VIQ458762 VSM458755:VSM458762 WCI458755:WCI458762 WME458755:WME458762 WWA458755:WWA458762 S524291:S524298 JO524291:JO524298 TK524291:TK524298 ADG524291:ADG524298 ANC524291:ANC524298 AWY524291:AWY524298 BGU524291:BGU524298 BQQ524291:BQQ524298 CAM524291:CAM524298 CKI524291:CKI524298 CUE524291:CUE524298 DEA524291:DEA524298 DNW524291:DNW524298 DXS524291:DXS524298 EHO524291:EHO524298 ERK524291:ERK524298 FBG524291:FBG524298 FLC524291:FLC524298 FUY524291:FUY524298 GEU524291:GEU524298 GOQ524291:GOQ524298 GYM524291:GYM524298 HII524291:HII524298 HSE524291:HSE524298 ICA524291:ICA524298 ILW524291:ILW524298 IVS524291:IVS524298 JFO524291:JFO524298 JPK524291:JPK524298 JZG524291:JZG524298 KJC524291:KJC524298 KSY524291:KSY524298 LCU524291:LCU524298 LMQ524291:LMQ524298 LWM524291:LWM524298 MGI524291:MGI524298 MQE524291:MQE524298 NAA524291:NAA524298 NJW524291:NJW524298 NTS524291:NTS524298 ODO524291:ODO524298 ONK524291:ONK524298 OXG524291:OXG524298 PHC524291:PHC524298 PQY524291:PQY524298 QAU524291:QAU524298 QKQ524291:QKQ524298 QUM524291:QUM524298 REI524291:REI524298 ROE524291:ROE524298 RYA524291:RYA524298 SHW524291:SHW524298 SRS524291:SRS524298 TBO524291:TBO524298 TLK524291:TLK524298 TVG524291:TVG524298 UFC524291:UFC524298 UOY524291:UOY524298 UYU524291:UYU524298 VIQ524291:VIQ524298 VSM524291:VSM524298 WCI524291:WCI524298 WME524291:WME524298 WWA524291:WWA524298 S589827:S589834 JO589827:JO589834 TK589827:TK589834 ADG589827:ADG589834 ANC589827:ANC589834 AWY589827:AWY589834 BGU589827:BGU589834 BQQ589827:BQQ589834 CAM589827:CAM589834 CKI589827:CKI589834 CUE589827:CUE589834 DEA589827:DEA589834 DNW589827:DNW589834 DXS589827:DXS589834 EHO589827:EHO589834 ERK589827:ERK589834 FBG589827:FBG589834 FLC589827:FLC589834 FUY589827:FUY589834 GEU589827:GEU589834 GOQ589827:GOQ589834 GYM589827:GYM589834 HII589827:HII589834 HSE589827:HSE589834 ICA589827:ICA589834 ILW589827:ILW589834 IVS589827:IVS589834 JFO589827:JFO589834 JPK589827:JPK589834 JZG589827:JZG589834 KJC589827:KJC589834 KSY589827:KSY589834 LCU589827:LCU589834 LMQ589827:LMQ589834 LWM589827:LWM589834 MGI589827:MGI589834 MQE589827:MQE589834 NAA589827:NAA589834 NJW589827:NJW589834 NTS589827:NTS589834 ODO589827:ODO589834 ONK589827:ONK589834 OXG589827:OXG589834 PHC589827:PHC589834 PQY589827:PQY589834 QAU589827:QAU589834 QKQ589827:QKQ589834 QUM589827:QUM589834 REI589827:REI589834 ROE589827:ROE589834 RYA589827:RYA589834 SHW589827:SHW589834 SRS589827:SRS589834 TBO589827:TBO589834 TLK589827:TLK589834 TVG589827:TVG589834 UFC589827:UFC589834 UOY589827:UOY589834 UYU589827:UYU589834 VIQ589827:VIQ589834 VSM589827:VSM589834 WCI589827:WCI589834 WME589827:WME589834 WWA589827:WWA589834 S655363:S655370 JO655363:JO655370 TK655363:TK655370 ADG655363:ADG655370 ANC655363:ANC655370 AWY655363:AWY655370 BGU655363:BGU655370 BQQ655363:BQQ655370 CAM655363:CAM655370 CKI655363:CKI655370 CUE655363:CUE655370 DEA655363:DEA655370 DNW655363:DNW655370 DXS655363:DXS655370 EHO655363:EHO655370 ERK655363:ERK655370 FBG655363:FBG655370 FLC655363:FLC655370 FUY655363:FUY655370 GEU655363:GEU655370 GOQ655363:GOQ655370 GYM655363:GYM655370 HII655363:HII655370 HSE655363:HSE655370 ICA655363:ICA655370 ILW655363:ILW655370 IVS655363:IVS655370 JFO655363:JFO655370 JPK655363:JPK655370 JZG655363:JZG655370 KJC655363:KJC655370 KSY655363:KSY655370 LCU655363:LCU655370 LMQ655363:LMQ655370 LWM655363:LWM655370 MGI655363:MGI655370 MQE655363:MQE655370 NAA655363:NAA655370 NJW655363:NJW655370 NTS655363:NTS655370 ODO655363:ODO655370 ONK655363:ONK655370 OXG655363:OXG655370 PHC655363:PHC655370 PQY655363:PQY655370 QAU655363:QAU655370 QKQ655363:QKQ655370 QUM655363:QUM655370 REI655363:REI655370 ROE655363:ROE655370 RYA655363:RYA655370 SHW655363:SHW655370 SRS655363:SRS655370 TBO655363:TBO655370 TLK655363:TLK655370 TVG655363:TVG655370 UFC655363:UFC655370 UOY655363:UOY655370 UYU655363:UYU655370 VIQ655363:VIQ655370 VSM655363:VSM655370 WCI655363:WCI655370 WME655363:WME655370 WWA655363:WWA655370 S720899:S720906 JO720899:JO720906 TK720899:TK720906 ADG720899:ADG720906 ANC720899:ANC720906 AWY720899:AWY720906 BGU720899:BGU720906 BQQ720899:BQQ720906 CAM720899:CAM720906 CKI720899:CKI720906 CUE720899:CUE720906 DEA720899:DEA720906 DNW720899:DNW720906 DXS720899:DXS720906 EHO720899:EHO720906 ERK720899:ERK720906 FBG720899:FBG720906 FLC720899:FLC720906 FUY720899:FUY720906 GEU720899:GEU720906 GOQ720899:GOQ720906 GYM720899:GYM720906 HII720899:HII720906 HSE720899:HSE720906 ICA720899:ICA720906 ILW720899:ILW720906 IVS720899:IVS720906 JFO720899:JFO720906 JPK720899:JPK720906 JZG720899:JZG720906 KJC720899:KJC720906 KSY720899:KSY720906 LCU720899:LCU720906 LMQ720899:LMQ720906 LWM720899:LWM720906 MGI720899:MGI720906 MQE720899:MQE720906 NAA720899:NAA720906 NJW720899:NJW720906 NTS720899:NTS720906 ODO720899:ODO720906 ONK720899:ONK720906 OXG720899:OXG720906 PHC720899:PHC720906 PQY720899:PQY720906 QAU720899:QAU720906 QKQ720899:QKQ720906 QUM720899:QUM720906 REI720899:REI720906 ROE720899:ROE720906 RYA720899:RYA720906 SHW720899:SHW720906 SRS720899:SRS720906 TBO720899:TBO720906 TLK720899:TLK720906 TVG720899:TVG720906 UFC720899:UFC720906 UOY720899:UOY720906 UYU720899:UYU720906 VIQ720899:VIQ720906 VSM720899:VSM720906 WCI720899:WCI720906 WME720899:WME720906 WWA720899:WWA720906 S786435:S786442 JO786435:JO786442 TK786435:TK786442 ADG786435:ADG786442 ANC786435:ANC786442 AWY786435:AWY786442 BGU786435:BGU786442 BQQ786435:BQQ786442 CAM786435:CAM786442 CKI786435:CKI786442 CUE786435:CUE786442 DEA786435:DEA786442 DNW786435:DNW786442 DXS786435:DXS786442 EHO786435:EHO786442 ERK786435:ERK786442 FBG786435:FBG786442 FLC786435:FLC786442 FUY786435:FUY786442 GEU786435:GEU786442 GOQ786435:GOQ786442 GYM786435:GYM786442 HII786435:HII786442 HSE786435:HSE786442 ICA786435:ICA786442 ILW786435:ILW786442 IVS786435:IVS786442 JFO786435:JFO786442 JPK786435:JPK786442 JZG786435:JZG786442 KJC786435:KJC786442 KSY786435:KSY786442 LCU786435:LCU786442 LMQ786435:LMQ786442 LWM786435:LWM786442 MGI786435:MGI786442 MQE786435:MQE786442 NAA786435:NAA786442 NJW786435:NJW786442 NTS786435:NTS786442 ODO786435:ODO786442 ONK786435:ONK786442 OXG786435:OXG786442 PHC786435:PHC786442 PQY786435:PQY786442 QAU786435:QAU786442 QKQ786435:QKQ786442 QUM786435:QUM786442 REI786435:REI786442 ROE786435:ROE786442 RYA786435:RYA786442 SHW786435:SHW786442 SRS786435:SRS786442 TBO786435:TBO786442 TLK786435:TLK786442 TVG786435:TVG786442 UFC786435:UFC786442 UOY786435:UOY786442 UYU786435:UYU786442 VIQ786435:VIQ786442 VSM786435:VSM786442 WCI786435:WCI786442 WME786435:WME786442 WWA786435:WWA786442 S851971:S851978 JO851971:JO851978 TK851971:TK851978 ADG851971:ADG851978 ANC851971:ANC851978 AWY851971:AWY851978 BGU851971:BGU851978 BQQ851971:BQQ851978 CAM851971:CAM851978 CKI851971:CKI851978 CUE851971:CUE851978 DEA851971:DEA851978 DNW851971:DNW851978 DXS851971:DXS851978 EHO851971:EHO851978 ERK851971:ERK851978 FBG851971:FBG851978 FLC851971:FLC851978 FUY851971:FUY851978 GEU851971:GEU851978 GOQ851971:GOQ851978 GYM851971:GYM851978 HII851971:HII851978 HSE851971:HSE851978 ICA851971:ICA851978 ILW851971:ILW851978 IVS851971:IVS851978 JFO851971:JFO851978 JPK851971:JPK851978 JZG851971:JZG851978 KJC851971:KJC851978 KSY851971:KSY851978 LCU851971:LCU851978 LMQ851971:LMQ851978 LWM851971:LWM851978 MGI851971:MGI851978 MQE851971:MQE851978 NAA851971:NAA851978 NJW851971:NJW851978 NTS851971:NTS851978 ODO851971:ODO851978 ONK851971:ONK851978 OXG851971:OXG851978 PHC851971:PHC851978 PQY851971:PQY851978 QAU851971:QAU851978 QKQ851971:QKQ851978 QUM851971:QUM851978 REI851971:REI851978 ROE851971:ROE851978 RYA851971:RYA851978 SHW851971:SHW851978 SRS851971:SRS851978 TBO851971:TBO851978 TLK851971:TLK851978 TVG851971:TVG851978 UFC851971:UFC851978 UOY851971:UOY851978 UYU851971:UYU851978 VIQ851971:VIQ851978 VSM851971:VSM851978 WCI851971:WCI851978 WME851971:WME851978 WWA851971:WWA851978 S917507:S917514 JO917507:JO917514 TK917507:TK917514 ADG917507:ADG917514 ANC917507:ANC917514 AWY917507:AWY917514 BGU917507:BGU917514 BQQ917507:BQQ917514 CAM917507:CAM917514 CKI917507:CKI917514 CUE917507:CUE917514 DEA917507:DEA917514 DNW917507:DNW917514 DXS917507:DXS917514 EHO917507:EHO917514 ERK917507:ERK917514 FBG917507:FBG917514 FLC917507:FLC917514 FUY917507:FUY917514 GEU917507:GEU917514 GOQ917507:GOQ917514 GYM917507:GYM917514 HII917507:HII917514 HSE917507:HSE917514 ICA917507:ICA917514 ILW917507:ILW917514 IVS917507:IVS917514 JFO917507:JFO917514 JPK917507:JPK917514 JZG917507:JZG917514 KJC917507:KJC917514 KSY917507:KSY917514 LCU917507:LCU917514 LMQ917507:LMQ917514 LWM917507:LWM917514 MGI917507:MGI917514 MQE917507:MQE917514 NAA917507:NAA917514 NJW917507:NJW917514 NTS917507:NTS917514 ODO917507:ODO917514 ONK917507:ONK917514 OXG917507:OXG917514 PHC917507:PHC917514 PQY917507:PQY917514 QAU917507:QAU917514 QKQ917507:QKQ917514 QUM917507:QUM917514 REI917507:REI917514 ROE917507:ROE917514 RYA917507:RYA917514 SHW917507:SHW917514 SRS917507:SRS917514 TBO917507:TBO917514 TLK917507:TLK917514 TVG917507:TVG917514 UFC917507:UFC917514 UOY917507:UOY917514 UYU917507:UYU917514 VIQ917507:VIQ917514 VSM917507:VSM917514 WCI917507:WCI917514 WME917507:WME917514 WWA917507:WWA917514 S983043:S983050 JO983043:JO983050 TK983043:TK983050 ADG983043:ADG983050 ANC983043:ANC983050 AWY983043:AWY983050 BGU983043:BGU983050 BQQ983043:BQQ983050 CAM983043:CAM983050 CKI983043:CKI983050 CUE983043:CUE983050 DEA983043:DEA983050 DNW983043:DNW983050 DXS983043:DXS983050 EHO983043:EHO983050 ERK983043:ERK983050 FBG983043:FBG983050 FLC983043:FLC983050 FUY983043:FUY983050 GEU983043:GEU983050 GOQ983043:GOQ983050 GYM983043:GYM983050 HII983043:HII983050 HSE983043:HSE983050 ICA983043:ICA983050 ILW983043:ILW983050 IVS983043:IVS983050 JFO983043:JFO983050 JPK983043:JPK983050 JZG983043:JZG983050 KJC983043:KJC983050 KSY983043:KSY983050 LCU983043:LCU983050 LMQ983043:LMQ983050 LWM983043:LWM983050 MGI983043:MGI983050 MQE983043:MQE983050 NAA983043:NAA983050 NJW983043:NJW983050 NTS983043:NTS983050 ODO983043:ODO983050 ONK983043:ONK983050 OXG983043:OXG983050 PHC983043:PHC983050 PQY983043:PQY983050 QAU983043:QAU983050 QKQ983043:QKQ983050 QUM983043:QUM983050 REI983043:REI983050 ROE983043:ROE983050 RYA983043:RYA983050 SHW983043:SHW983050 SRS983043:SRS983050 TBO983043:TBO983050 TLK983043:TLK983050 TVG983043:TVG983050 UFC983043:UFC983050 UOY983043:UOY983050 UYU983043:UYU983050 VIQ983043:VIQ983050 VSM983043:VSM983050 WCI983043:WCI983050 WME983043:WME983050">
      <formula1>"15,20,25,30,35,40,45,50,55,60,65,70,75,80,85,90,95,100,110,120"</formula1>
    </dataValidation>
    <dataValidation type="list" allowBlank="1" showInputMessage="1" showErrorMessage="1" sqref="WWC983043:WWC983050 JQ6:JQ10 TM6:TM10 ADI6:ADI10 ANE6:ANE10 AXA6:AXA10 BGW6:BGW10 BQS6:BQS10 CAO6:CAO10 CKK6:CKK10 CUG6:CUG10 DEC6:DEC10 DNY6:DNY10 DXU6:DXU10 EHQ6:EHQ10 ERM6:ERM10 FBI6:FBI10 FLE6:FLE10 FVA6:FVA10 GEW6:GEW10 GOS6:GOS10 GYO6:GYO10 HIK6:HIK10 HSG6:HSG10 ICC6:ICC10 ILY6:ILY10 IVU6:IVU10 JFQ6:JFQ10 JPM6:JPM10 JZI6:JZI10 KJE6:KJE10 KTA6:KTA10 LCW6:LCW10 LMS6:LMS10 LWO6:LWO10 MGK6:MGK10 MQG6:MQG10 NAC6:NAC10 NJY6:NJY10 NTU6:NTU10 ODQ6:ODQ10 ONM6:ONM10 OXI6:OXI10 PHE6:PHE10 PRA6:PRA10 QAW6:QAW10 QKS6:QKS10 QUO6:QUO10 REK6:REK10 ROG6:ROG10 RYC6:RYC10 SHY6:SHY10 SRU6:SRU10 TBQ6:TBQ10 TLM6:TLM10 TVI6:TVI10 UFE6:UFE10 UPA6:UPA10 UYW6:UYW10 VIS6:VIS10 VSO6:VSO10 WCK6:WCK10 WMG6:WMG10 WWC6:WWC10 U65539:U65546 JQ65539:JQ65546 TM65539:TM65546 ADI65539:ADI65546 ANE65539:ANE65546 AXA65539:AXA65546 BGW65539:BGW65546 BQS65539:BQS65546 CAO65539:CAO65546 CKK65539:CKK65546 CUG65539:CUG65546 DEC65539:DEC65546 DNY65539:DNY65546 DXU65539:DXU65546 EHQ65539:EHQ65546 ERM65539:ERM65546 FBI65539:FBI65546 FLE65539:FLE65546 FVA65539:FVA65546 GEW65539:GEW65546 GOS65539:GOS65546 GYO65539:GYO65546 HIK65539:HIK65546 HSG65539:HSG65546 ICC65539:ICC65546 ILY65539:ILY65546 IVU65539:IVU65546 JFQ65539:JFQ65546 JPM65539:JPM65546 JZI65539:JZI65546 KJE65539:KJE65546 KTA65539:KTA65546 LCW65539:LCW65546 LMS65539:LMS65546 LWO65539:LWO65546 MGK65539:MGK65546 MQG65539:MQG65546 NAC65539:NAC65546 NJY65539:NJY65546 NTU65539:NTU65546 ODQ65539:ODQ65546 ONM65539:ONM65546 OXI65539:OXI65546 PHE65539:PHE65546 PRA65539:PRA65546 QAW65539:QAW65546 QKS65539:QKS65546 QUO65539:QUO65546 REK65539:REK65546 ROG65539:ROG65546 RYC65539:RYC65546 SHY65539:SHY65546 SRU65539:SRU65546 TBQ65539:TBQ65546 TLM65539:TLM65546 TVI65539:TVI65546 UFE65539:UFE65546 UPA65539:UPA65546 UYW65539:UYW65546 VIS65539:VIS65546 VSO65539:VSO65546 WCK65539:WCK65546 WMG65539:WMG65546 WWC65539:WWC65546 U131075:U131082 JQ131075:JQ131082 TM131075:TM131082 ADI131075:ADI131082 ANE131075:ANE131082 AXA131075:AXA131082 BGW131075:BGW131082 BQS131075:BQS131082 CAO131075:CAO131082 CKK131075:CKK131082 CUG131075:CUG131082 DEC131075:DEC131082 DNY131075:DNY131082 DXU131075:DXU131082 EHQ131075:EHQ131082 ERM131075:ERM131082 FBI131075:FBI131082 FLE131075:FLE131082 FVA131075:FVA131082 GEW131075:GEW131082 GOS131075:GOS131082 GYO131075:GYO131082 HIK131075:HIK131082 HSG131075:HSG131082 ICC131075:ICC131082 ILY131075:ILY131082 IVU131075:IVU131082 JFQ131075:JFQ131082 JPM131075:JPM131082 JZI131075:JZI131082 KJE131075:KJE131082 KTA131075:KTA131082 LCW131075:LCW131082 LMS131075:LMS131082 LWO131075:LWO131082 MGK131075:MGK131082 MQG131075:MQG131082 NAC131075:NAC131082 NJY131075:NJY131082 NTU131075:NTU131082 ODQ131075:ODQ131082 ONM131075:ONM131082 OXI131075:OXI131082 PHE131075:PHE131082 PRA131075:PRA131082 QAW131075:QAW131082 QKS131075:QKS131082 QUO131075:QUO131082 REK131075:REK131082 ROG131075:ROG131082 RYC131075:RYC131082 SHY131075:SHY131082 SRU131075:SRU131082 TBQ131075:TBQ131082 TLM131075:TLM131082 TVI131075:TVI131082 UFE131075:UFE131082 UPA131075:UPA131082 UYW131075:UYW131082 VIS131075:VIS131082 VSO131075:VSO131082 WCK131075:WCK131082 WMG131075:WMG131082 WWC131075:WWC131082 U196611:U196618 JQ196611:JQ196618 TM196611:TM196618 ADI196611:ADI196618 ANE196611:ANE196618 AXA196611:AXA196618 BGW196611:BGW196618 BQS196611:BQS196618 CAO196611:CAO196618 CKK196611:CKK196618 CUG196611:CUG196618 DEC196611:DEC196618 DNY196611:DNY196618 DXU196611:DXU196618 EHQ196611:EHQ196618 ERM196611:ERM196618 FBI196611:FBI196618 FLE196611:FLE196618 FVA196611:FVA196618 GEW196611:GEW196618 GOS196611:GOS196618 GYO196611:GYO196618 HIK196611:HIK196618 HSG196611:HSG196618 ICC196611:ICC196618 ILY196611:ILY196618 IVU196611:IVU196618 JFQ196611:JFQ196618 JPM196611:JPM196618 JZI196611:JZI196618 KJE196611:KJE196618 KTA196611:KTA196618 LCW196611:LCW196618 LMS196611:LMS196618 LWO196611:LWO196618 MGK196611:MGK196618 MQG196611:MQG196618 NAC196611:NAC196618 NJY196611:NJY196618 NTU196611:NTU196618 ODQ196611:ODQ196618 ONM196611:ONM196618 OXI196611:OXI196618 PHE196611:PHE196618 PRA196611:PRA196618 QAW196611:QAW196618 QKS196611:QKS196618 QUO196611:QUO196618 REK196611:REK196618 ROG196611:ROG196618 RYC196611:RYC196618 SHY196611:SHY196618 SRU196611:SRU196618 TBQ196611:TBQ196618 TLM196611:TLM196618 TVI196611:TVI196618 UFE196611:UFE196618 UPA196611:UPA196618 UYW196611:UYW196618 VIS196611:VIS196618 VSO196611:VSO196618 WCK196611:WCK196618 WMG196611:WMG196618 WWC196611:WWC196618 U262147:U262154 JQ262147:JQ262154 TM262147:TM262154 ADI262147:ADI262154 ANE262147:ANE262154 AXA262147:AXA262154 BGW262147:BGW262154 BQS262147:BQS262154 CAO262147:CAO262154 CKK262147:CKK262154 CUG262147:CUG262154 DEC262147:DEC262154 DNY262147:DNY262154 DXU262147:DXU262154 EHQ262147:EHQ262154 ERM262147:ERM262154 FBI262147:FBI262154 FLE262147:FLE262154 FVA262147:FVA262154 GEW262147:GEW262154 GOS262147:GOS262154 GYO262147:GYO262154 HIK262147:HIK262154 HSG262147:HSG262154 ICC262147:ICC262154 ILY262147:ILY262154 IVU262147:IVU262154 JFQ262147:JFQ262154 JPM262147:JPM262154 JZI262147:JZI262154 KJE262147:KJE262154 KTA262147:KTA262154 LCW262147:LCW262154 LMS262147:LMS262154 LWO262147:LWO262154 MGK262147:MGK262154 MQG262147:MQG262154 NAC262147:NAC262154 NJY262147:NJY262154 NTU262147:NTU262154 ODQ262147:ODQ262154 ONM262147:ONM262154 OXI262147:OXI262154 PHE262147:PHE262154 PRA262147:PRA262154 QAW262147:QAW262154 QKS262147:QKS262154 QUO262147:QUO262154 REK262147:REK262154 ROG262147:ROG262154 RYC262147:RYC262154 SHY262147:SHY262154 SRU262147:SRU262154 TBQ262147:TBQ262154 TLM262147:TLM262154 TVI262147:TVI262154 UFE262147:UFE262154 UPA262147:UPA262154 UYW262147:UYW262154 VIS262147:VIS262154 VSO262147:VSO262154 WCK262147:WCK262154 WMG262147:WMG262154 WWC262147:WWC262154 U327683:U327690 JQ327683:JQ327690 TM327683:TM327690 ADI327683:ADI327690 ANE327683:ANE327690 AXA327683:AXA327690 BGW327683:BGW327690 BQS327683:BQS327690 CAO327683:CAO327690 CKK327683:CKK327690 CUG327683:CUG327690 DEC327683:DEC327690 DNY327683:DNY327690 DXU327683:DXU327690 EHQ327683:EHQ327690 ERM327683:ERM327690 FBI327683:FBI327690 FLE327683:FLE327690 FVA327683:FVA327690 GEW327683:GEW327690 GOS327683:GOS327690 GYO327683:GYO327690 HIK327683:HIK327690 HSG327683:HSG327690 ICC327683:ICC327690 ILY327683:ILY327690 IVU327683:IVU327690 JFQ327683:JFQ327690 JPM327683:JPM327690 JZI327683:JZI327690 KJE327683:KJE327690 KTA327683:KTA327690 LCW327683:LCW327690 LMS327683:LMS327690 LWO327683:LWO327690 MGK327683:MGK327690 MQG327683:MQG327690 NAC327683:NAC327690 NJY327683:NJY327690 NTU327683:NTU327690 ODQ327683:ODQ327690 ONM327683:ONM327690 OXI327683:OXI327690 PHE327683:PHE327690 PRA327683:PRA327690 QAW327683:QAW327690 QKS327683:QKS327690 QUO327683:QUO327690 REK327683:REK327690 ROG327683:ROG327690 RYC327683:RYC327690 SHY327683:SHY327690 SRU327683:SRU327690 TBQ327683:TBQ327690 TLM327683:TLM327690 TVI327683:TVI327690 UFE327683:UFE327690 UPA327683:UPA327690 UYW327683:UYW327690 VIS327683:VIS327690 VSO327683:VSO327690 WCK327683:WCK327690 WMG327683:WMG327690 WWC327683:WWC327690 U393219:U393226 JQ393219:JQ393226 TM393219:TM393226 ADI393219:ADI393226 ANE393219:ANE393226 AXA393219:AXA393226 BGW393219:BGW393226 BQS393219:BQS393226 CAO393219:CAO393226 CKK393219:CKK393226 CUG393219:CUG393226 DEC393219:DEC393226 DNY393219:DNY393226 DXU393219:DXU393226 EHQ393219:EHQ393226 ERM393219:ERM393226 FBI393219:FBI393226 FLE393219:FLE393226 FVA393219:FVA393226 GEW393219:GEW393226 GOS393219:GOS393226 GYO393219:GYO393226 HIK393219:HIK393226 HSG393219:HSG393226 ICC393219:ICC393226 ILY393219:ILY393226 IVU393219:IVU393226 JFQ393219:JFQ393226 JPM393219:JPM393226 JZI393219:JZI393226 KJE393219:KJE393226 KTA393219:KTA393226 LCW393219:LCW393226 LMS393219:LMS393226 LWO393219:LWO393226 MGK393219:MGK393226 MQG393219:MQG393226 NAC393219:NAC393226 NJY393219:NJY393226 NTU393219:NTU393226 ODQ393219:ODQ393226 ONM393219:ONM393226 OXI393219:OXI393226 PHE393219:PHE393226 PRA393219:PRA393226 QAW393219:QAW393226 QKS393219:QKS393226 QUO393219:QUO393226 REK393219:REK393226 ROG393219:ROG393226 RYC393219:RYC393226 SHY393219:SHY393226 SRU393219:SRU393226 TBQ393219:TBQ393226 TLM393219:TLM393226 TVI393219:TVI393226 UFE393219:UFE393226 UPA393219:UPA393226 UYW393219:UYW393226 VIS393219:VIS393226 VSO393219:VSO393226 WCK393219:WCK393226 WMG393219:WMG393226 WWC393219:WWC393226 U458755:U458762 JQ458755:JQ458762 TM458755:TM458762 ADI458755:ADI458762 ANE458755:ANE458762 AXA458755:AXA458762 BGW458755:BGW458762 BQS458755:BQS458762 CAO458755:CAO458762 CKK458755:CKK458762 CUG458755:CUG458762 DEC458755:DEC458762 DNY458755:DNY458762 DXU458755:DXU458762 EHQ458755:EHQ458762 ERM458755:ERM458762 FBI458755:FBI458762 FLE458755:FLE458762 FVA458755:FVA458762 GEW458755:GEW458762 GOS458755:GOS458762 GYO458755:GYO458762 HIK458755:HIK458762 HSG458755:HSG458762 ICC458755:ICC458762 ILY458755:ILY458762 IVU458755:IVU458762 JFQ458755:JFQ458762 JPM458755:JPM458762 JZI458755:JZI458762 KJE458755:KJE458762 KTA458755:KTA458762 LCW458755:LCW458762 LMS458755:LMS458762 LWO458755:LWO458762 MGK458755:MGK458762 MQG458755:MQG458762 NAC458755:NAC458762 NJY458755:NJY458762 NTU458755:NTU458762 ODQ458755:ODQ458762 ONM458755:ONM458762 OXI458755:OXI458762 PHE458755:PHE458762 PRA458755:PRA458762 QAW458755:QAW458762 QKS458755:QKS458762 QUO458755:QUO458762 REK458755:REK458762 ROG458755:ROG458762 RYC458755:RYC458762 SHY458755:SHY458762 SRU458755:SRU458762 TBQ458755:TBQ458762 TLM458755:TLM458762 TVI458755:TVI458762 UFE458755:UFE458762 UPA458755:UPA458762 UYW458755:UYW458762 VIS458755:VIS458762 VSO458755:VSO458762 WCK458755:WCK458762 WMG458755:WMG458762 WWC458755:WWC458762 U524291:U524298 JQ524291:JQ524298 TM524291:TM524298 ADI524291:ADI524298 ANE524291:ANE524298 AXA524291:AXA524298 BGW524291:BGW524298 BQS524291:BQS524298 CAO524291:CAO524298 CKK524291:CKK524298 CUG524291:CUG524298 DEC524291:DEC524298 DNY524291:DNY524298 DXU524291:DXU524298 EHQ524291:EHQ524298 ERM524291:ERM524298 FBI524291:FBI524298 FLE524291:FLE524298 FVA524291:FVA524298 GEW524291:GEW524298 GOS524291:GOS524298 GYO524291:GYO524298 HIK524291:HIK524298 HSG524291:HSG524298 ICC524291:ICC524298 ILY524291:ILY524298 IVU524291:IVU524298 JFQ524291:JFQ524298 JPM524291:JPM524298 JZI524291:JZI524298 KJE524291:KJE524298 KTA524291:KTA524298 LCW524291:LCW524298 LMS524291:LMS524298 LWO524291:LWO524298 MGK524291:MGK524298 MQG524291:MQG524298 NAC524291:NAC524298 NJY524291:NJY524298 NTU524291:NTU524298 ODQ524291:ODQ524298 ONM524291:ONM524298 OXI524291:OXI524298 PHE524291:PHE524298 PRA524291:PRA524298 QAW524291:QAW524298 QKS524291:QKS524298 QUO524291:QUO524298 REK524291:REK524298 ROG524291:ROG524298 RYC524291:RYC524298 SHY524291:SHY524298 SRU524291:SRU524298 TBQ524291:TBQ524298 TLM524291:TLM524298 TVI524291:TVI524298 UFE524291:UFE524298 UPA524291:UPA524298 UYW524291:UYW524298 VIS524291:VIS524298 VSO524291:VSO524298 WCK524291:WCK524298 WMG524291:WMG524298 WWC524291:WWC524298 U589827:U589834 JQ589827:JQ589834 TM589827:TM589834 ADI589827:ADI589834 ANE589827:ANE589834 AXA589827:AXA589834 BGW589827:BGW589834 BQS589827:BQS589834 CAO589827:CAO589834 CKK589827:CKK589834 CUG589827:CUG589834 DEC589827:DEC589834 DNY589827:DNY589834 DXU589827:DXU589834 EHQ589827:EHQ589834 ERM589827:ERM589834 FBI589827:FBI589834 FLE589827:FLE589834 FVA589827:FVA589834 GEW589827:GEW589834 GOS589827:GOS589834 GYO589827:GYO589834 HIK589827:HIK589834 HSG589827:HSG589834 ICC589827:ICC589834 ILY589827:ILY589834 IVU589827:IVU589834 JFQ589827:JFQ589834 JPM589827:JPM589834 JZI589827:JZI589834 KJE589827:KJE589834 KTA589827:KTA589834 LCW589827:LCW589834 LMS589827:LMS589834 LWO589827:LWO589834 MGK589827:MGK589834 MQG589827:MQG589834 NAC589827:NAC589834 NJY589827:NJY589834 NTU589827:NTU589834 ODQ589827:ODQ589834 ONM589827:ONM589834 OXI589827:OXI589834 PHE589827:PHE589834 PRA589827:PRA589834 QAW589827:QAW589834 QKS589827:QKS589834 QUO589827:QUO589834 REK589827:REK589834 ROG589827:ROG589834 RYC589827:RYC589834 SHY589827:SHY589834 SRU589827:SRU589834 TBQ589827:TBQ589834 TLM589827:TLM589834 TVI589827:TVI589834 UFE589827:UFE589834 UPA589827:UPA589834 UYW589827:UYW589834 VIS589827:VIS589834 VSO589827:VSO589834 WCK589827:WCK589834 WMG589827:WMG589834 WWC589827:WWC589834 U655363:U655370 JQ655363:JQ655370 TM655363:TM655370 ADI655363:ADI655370 ANE655363:ANE655370 AXA655363:AXA655370 BGW655363:BGW655370 BQS655363:BQS655370 CAO655363:CAO655370 CKK655363:CKK655370 CUG655363:CUG655370 DEC655363:DEC655370 DNY655363:DNY655370 DXU655363:DXU655370 EHQ655363:EHQ655370 ERM655363:ERM655370 FBI655363:FBI655370 FLE655363:FLE655370 FVA655363:FVA655370 GEW655363:GEW655370 GOS655363:GOS655370 GYO655363:GYO655370 HIK655363:HIK655370 HSG655363:HSG655370 ICC655363:ICC655370 ILY655363:ILY655370 IVU655363:IVU655370 JFQ655363:JFQ655370 JPM655363:JPM655370 JZI655363:JZI655370 KJE655363:KJE655370 KTA655363:KTA655370 LCW655363:LCW655370 LMS655363:LMS655370 LWO655363:LWO655370 MGK655363:MGK655370 MQG655363:MQG655370 NAC655363:NAC655370 NJY655363:NJY655370 NTU655363:NTU655370 ODQ655363:ODQ655370 ONM655363:ONM655370 OXI655363:OXI655370 PHE655363:PHE655370 PRA655363:PRA655370 QAW655363:QAW655370 QKS655363:QKS655370 QUO655363:QUO655370 REK655363:REK655370 ROG655363:ROG655370 RYC655363:RYC655370 SHY655363:SHY655370 SRU655363:SRU655370 TBQ655363:TBQ655370 TLM655363:TLM655370 TVI655363:TVI655370 UFE655363:UFE655370 UPA655363:UPA655370 UYW655363:UYW655370 VIS655363:VIS655370 VSO655363:VSO655370 WCK655363:WCK655370 WMG655363:WMG655370 WWC655363:WWC655370 U720899:U720906 JQ720899:JQ720906 TM720899:TM720906 ADI720899:ADI720906 ANE720899:ANE720906 AXA720899:AXA720906 BGW720899:BGW720906 BQS720899:BQS720906 CAO720899:CAO720906 CKK720899:CKK720906 CUG720899:CUG720906 DEC720899:DEC720906 DNY720899:DNY720906 DXU720899:DXU720906 EHQ720899:EHQ720906 ERM720899:ERM720906 FBI720899:FBI720906 FLE720899:FLE720906 FVA720899:FVA720906 GEW720899:GEW720906 GOS720899:GOS720906 GYO720899:GYO720906 HIK720899:HIK720906 HSG720899:HSG720906 ICC720899:ICC720906 ILY720899:ILY720906 IVU720899:IVU720906 JFQ720899:JFQ720906 JPM720899:JPM720906 JZI720899:JZI720906 KJE720899:KJE720906 KTA720899:KTA720906 LCW720899:LCW720906 LMS720899:LMS720906 LWO720899:LWO720906 MGK720899:MGK720906 MQG720899:MQG720906 NAC720899:NAC720906 NJY720899:NJY720906 NTU720899:NTU720906 ODQ720899:ODQ720906 ONM720899:ONM720906 OXI720899:OXI720906 PHE720899:PHE720906 PRA720899:PRA720906 QAW720899:QAW720906 QKS720899:QKS720906 QUO720899:QUO720906 REK720899:REK720906 ROG720899:ROG720906 RYC720899:RYC720906 SHY720899:SHY720906 SRU720899:SRU720906 TBQ720899:TBQ720906 TLM720899:TLM720906 TVI720899:TVI720906 UFE720899:UFE720906 UPA720899:UPA720906 UYW720899:UYW720906 VIS720899:VIS720906 VSO720899:VSO720906 WCK720899:WCK720906 WMG720899:WMG720906 WWC720899:WWC720906 U786435:U786442 JQ786435:JQ786442 TM786435:TM786442 ADI786435:ADI786442 ANE786435:ANE786442 AXA786435:AXA786442 BGW786435:BGW786442 BQS786435:BQS786442 CAO786435:CAO786442 CKK786435:CKK786442 CUG786435:CUG786442 DEC786435:DEC786442 DNY786435:DNY786442 DXU786435:DXU786442 EHQ786435:EHQ786442 ERM786435:ERM786442 FBI786435:FBI786442 FLE786435:FLE786442 FVA786435:FVA786442 GEW786435:GEW786442 GOS786435:GOS786442 GYO786435:GYO786442 HIK786435:HIK786442 HSG786435:HSG786442 ICC786435:ICC786442 ILY786435:ILY786442 IVU786435:IVU786442 JFQ786435:JFQ786442 JPM786435:JPM786442 JZI786435:JZI786442 KJE786435:KJE786442 KTA786435:KTA786442 LCW786435:LCW786442 LMS786435:LMS786442 LWO786435:LWO786442 MGK786435:MGK786442 MQG786435:MQG786442 NAC786435:NAC786442 NJY786435:NJY786442 NTU786435:NTU786442 ODQ786435:ODQ786442 ONM786435:ONM786442 OXI786435:OXI786442 PHE786435:PHE786442 PRA786435:PRA786442 QAW786435:QAW786442 QKS786435:QKS786442 QUO786435:QUO786442 REK786435:REK786442 ROG786435:ROG786442 RYC786435:RYC786442 SHY786435:SHY786442 SRU786435:SRU786442 TBQ786435:TBQ786442 TLM786435:TLM786442 TVI786435:TVI786442 UFE786435:UFE786442 UPA786435:UPA786442 UYW786435:UYW786442 VIS786435:VIS786442 VSO786435:VSO786442 WCK786435:WCK786442 WMG786435:WMG786442 WWC786435:WWC786442 U851971:U851978 JQ851971:JQ851978 TM851971:TM851978 ADI851971:ADI851978 ANE851971:ANE851978 AXA851971:AXA851978 BGW851971:BGW851978 BQS851971:BQS851978 CAO851971:CAO851978 CKK851971:CKK851978 CUG851971:CUG851978 DEC851971:DEC851978 DNY851971:DNY851978 DXU851971:DXU851978 EHQ851971:EHQ851978 ERM851971:ERM851978 FBI851971:FBI851978 FLE851971:FLE851978 FVA851971:FVA851978 GEW851971:GEW851978 GOS851971:GOS851978 GYO851971:GYO851978 HIK851971:HIK851978 HSG851971:HSG851978 ICC851971:ICC851978 ILY851971:ILY851978 IVU851971:IVU851978 JFQ851971:JFQ851978 JPM851971:JPM851978 JZI851971:JZI851978 KJE851971:KJE851978 KTA851971:KTA851978 LCW851971:LCW851978 LMS851971:LMS851978 LWO851971:LWO851978 MGK851971:MGK851978 MQG851971:MQG851978 NAC851971:NAC851978 NJY851971:NJY851978 NTU851971:NTU851978 ODQ851971:ODQ851978 ONM851971:ONM851978 OXI851971:OXI851978 PHE851971:PHE851978 PRA851971:PRA851978 QAW851971:QAW851978 QKS851971:QKS851978 QUO851971:QUO851978 REK851971:REK851978 ROG851971:ROG851978 RYC851971:RYC851978 SHY851971:SHY851978 SRU851971:SRU851978 TBQ851971:TBQ851978 TLM851971:TLM851978 TVI851971:TVI851978 UFE851971:UFE851978 UPA851971:UPA851978 UYW851971:UYW851978 VIS851971:VIS851978 VSO851971:VSO851978 WCK851971:WCK851978 WMG851971:WMG851978 WWC851971:WWC851978 U917507:U917514 JQ917507:JQ917514 TM917507:TM917514 ADI917507:ADI917514 ANE917507:ANE917514 AXA917507:AXA917514 BGW917507:BGW917514 BQS917507:BQS917514 CAO917507:CAO917514 CKK917507:CKK917514 CUG917507:CUG917514 DEC917507:DEC917514 DNY917507:DNY917514 DXU917507:DXU917514 EHQ917507:EHQ917514 ERM917507:ERM917514 FBI917507:FBI917514 FLE917507:FLE917514 FVA917507:FVA917514 GEW917507:GEW917514 GOS917507:GOS917514 GYO917507:GYO917514 HIK917507:HIK917514 HSG917507:HSG917514 ICC917507:ICC917514 ILY917507:ILY917514 IVU917507:IVU917514 JFQ917507:JFQ917514 JPM917507:JPM917514 JZI917507:JZI917514 KJE917507:KJE917514 KTA917507:KTA917514 LCW917507:LCW917514 LMS917507:LMS917514 LWO917507:LWO917514 MGK917507:MGK917514 MQG917507:MQG917514 NAC917507:NAC917514 NJY917507:NJY917514 NTU917507:NTU917514 ODQ917507:ODQ917514 ONM917507:ONM917514 OXI917507:OXI917514 PHE917507:PHE917514 PRA917507:PRA917514 QAW917507:QAW917514 QKS917507:QKS917514 QUO917507:QUO917514 REK917507:REK917514 ROG917507:ROG917514 RYC917507:RYC917514 SHY917507:SHY917514 SRU917507:SRU917514 TBQ917507:TBQ917514 TLM917507:TLM917514 TVI917507:TVI917514 UFE917507:UFE917514 UPA917507:UPA917514 UYW917507:UYW917514 VIS917507:VIS917514 VSO917507:VSO917514 WCK917507:WCK917514 WMG917507:WMG917514 WWC917507:WWC917514 U983043:U983050 JQ983043:JQ983050 TM983043:TM983050 ADI983043:ADI983050 ANE983043:ANE983050 AXA983043:AXA983050 BGW983043:BGW983050 BQS983043:BQS983050 CAO983043:CAO983050 CKK983043:CKK983050 CUG983043:CUG983050 DEC983043:DEC983050 DNY983043:DNY983050 DXU983043:DXU983050 EHQ983043:EHQ983050 ERM983043:ERM983050 FBI983043:FBI983050 FLE983043:FLE983050 FVA983043:FVA983050 GEW983043:GEW983050 GOS983043:GOS983050 GYO983043:GYO983050 HIK983043:HIK983050 HSG983043:HSG983050 ICC983043:ICC983050 ILY983043:ILY983050 IVU983043:IVU983050 JFQ983043:JFQ983050 JPM983043:JPM983050 JZI983043:JZI983050 KJE983043:KJE983050 KTA983043:KTA983050 LCW983043:LCW983050 LMS983043:LMS983050 LWO983043:LWO983050 MGK983043:MGK983050 MQG983043:MQG983050 NAC983043:NAC983050 NJY983043:NJY983050 NTU983043:NTU983050 ODQ983043:ODQ983050 ONM983043:ONM983050 OXI983043:OXI983050 PHE983043:PHE983050 PRA983043:PRA983050 QAW983043:QAW983050 QKS983043:QKS983050 QUO983043:QUO983050 REK983043:REK983050 ROG983043:ROG983050 RYC983043:RYC983050 SHY983043:SHY983050 SRU983043:SRU983050 TBQ983043:TBQ983050 TLM983043:TLM983050 TVI983043:TVI983050 UFE983043:UFE983050 UPA983043:UPA983050 UYW983043:UYW983050 VIS983043:VIS983050 VSO983043:VSO983050 WCK983043:WCK983050 WMG983043:WMG983050">
      <formula1>"1,2,3,4,5,6,7,8,9,10"</formula1>
    </dataValidation>
    <dataValidation type="list" allowBlank="1" showInputMessage="1" showErrorMessage="1" sqref="WWB983043:WWB983048 JP6:JP10 TL6:TL10 ADH6:ADH10 AND6:AND10 AWZ6:AWZ10 BGV6:BGV10 BQR6:BQR10 CAN6:CAN10 CKJ6:CKJ10 CUF6:CUF10 DEB6:DEB10 DNX6:DNX10 DXT6:DXT10 EHP6:EHP10 ERL6:ERL10 FBH6:FBH10 FLD6:FLD10 FUZ6:FUZ10 GEV6:GEV10 GOR6:GOR10 GYN6:GYN10 HIJ6:HIJ10 HSF6:HSF10 ICB6:ICB10 ILX6:ILX10 IVT6:IVT10 JFP6:JFP10 JPL6:JPL10 JZH6:JZH10 KJD6:KJD10 KSZ6:KSZ10 LCV6:LCV10 LMR6:LMR10 LWN6:LWN10 MGJ6:MGJ10 MQF6:MQF10 NAB6:NAB10 NJX6:NJX10 NTT6:NTT10 ODP6:ODP10 ONL6:ONL10 OXH6:OXH10 PHD6:PHD10 PQZ6:PQZ10 QAV6:QAV10 QKR6:QKR10 QUN6:QUN10 REJ6:REJ10 ROF6:ROF10 RYB6:RYB10 SHX6:SHX10 SRT6:SRT10 TBP6:TBP10 TLL6:TLL10 TVH6:TVH10 UFD6:UFD10 UOZ6:UOZ10 UYV6:UYV10 VIR6:VIR10 VSN6:VSN10 WCJ6:WCJ10 WMF6:WMF10 WWB6:WWB10 T65539:T65544 JP65539:JP65544 TL65539:TL65544 ADH65539:ADH65544 AND65539:AND65544 AWZ65539:AWZ65544 BGV65539:BGV65544 BQR65539:BQR65544 CAN65539:CAN65544 CKJ65539:CKJ65544 CUF65539:CUF65544 DEB65539:DEB65544 DNX65539:DNX65544 DXT65539:DXT65544 EHP65539:EHP65544 ERL65539:ERL65544 FBH65539:FBH65544 FLD65539:FLD65544 FUZ65539:FUZ65544 GEV65539:GEV65544 GOR65539:GOR65544 GYN65539:GYN65544 HIJ65539:HIJ65544 HSF65539:HSF65544 ICB65539:ICB65544 ILX65539:ILX65544 IVT65539:IVT65544 JFP65539:JFP65544 JPL65539:JPL65544 JZH65539:JZH65544 KJD65539:KJD65544 KSZ65539:KSZ65544 LCV65539:LCV65544 LMR65539:LMR65544 LWN65539:LWN65544 MGJ65539:MGJ65544 MQF65539:MQF65544 NAB65539:NAB65544 NJX65539:NJX65544 NTT65539:NTT65544 ODP65539:ODP65544 ONL65539:ONL65544 OXH65539:OXH65544 PHD65539:PHD65544 PQZ65539:PQZ65544 QAV65539:QAV65544 QKR65539:QKR65544 QUN65539:QUN65544 REJ65539:REJ65544 ROF65539:ROF65544 RYB65539:RYB65544 SHX65539:SHX65544 SRT65539:SRT65544 TBP65539:TBP65544 TLL65539:TLL65544 TVH65539:TVH65544 UFD65539:UFD65544 UOZ65539:UOZ65544 UYV65539:UYV65544 VIR65539:VIR65544 VSN65539:VSN65544 WCJ65539:WCJ65544 WMF65539:WMF65544 WWB65539:WWB65544 T131075:T131080 JP131075:JP131080 TL131075:TL131080 ADH131075:ADH131080 AND131075:AND131080 AWZ131075:AWZ131080 BGV131075:BGV131080 BQR131075:BQR131080 CAN131075:CAN131080 CKJ131075:CKJ131080 CUF131075:CUF131080 DEB131075:DEB131080 DNX131075:DNX131080 DXT131075:DXT131080 EHP131075:EHP131080 ERL131075:ERL131080 FBH131075:FBH131080 FLD131075:FLD131080 FUZ131075:FUZ131080 GEV131075:GEV131080 GOR131075:GOR131080 GYN131075:GYN131080 HIJ131075:HIJ131080 HSF131075:HSF131080 ICB131075:ICB131080 ILX131075:ILX131080 IVT131075:IVT131080 JFP131075:JFP131080 JPL131075:JPL131080 JZH131075:JZH131080 KJD131075:KJD131080 KSZ131075:KSZ131080 LCV131075:LCV131080 LMR131075:LMR131080 LWN131075:LWN131080 MGJ131075:MGJ131080 MQF131075:MQF131080 NAB131075:NAB131080 NJX131075:NJX131080 NTT131075:NTT131080 ODP131075:ODP131080 ONL131075:ONL131080 OXH131075:OXH131080 PHD131075:PHD131080 PQZ131075:PQZ131080 QAV131075:QAV131080 QKR131075:QKR131080 QUN131075:QUN131080 REJ131075:REJ131080 ROF131075:ROF131080 RYB131075:RYB131080 SHX131075:SHX131080 SRT131075:SRT131080 TBP131075:TBP131080 TLL131075:TLL131080 TVH131075:TVH131080 UFD131075:UFD131080 UOZ131075:UOZ131080 UYV131075:UYV131080 VIR131075:VIR131080 VSN131075:VSN131080 WCJ131075:WCJ131080 WMF131075:WMF131080 WWB131075:WWB131080 T196611:T196616 JP196611:JP196616 TL196611:TL196616 ADH196611:ADH196616 AND196611:AND196616 AWZ196611:AWZ196616 BGV196611:BGV196616 BQR196611:BQR196616 CAN196611:CAN196616 CKJ196611:CKJ196616 CUF196611:CUF196616 DEB196611:DEB196616 DNX196611:DNX196616 DXT196611:DXT196616 EHP196611:EHP196616 ERL196611:ERL196616 FBH196611:FBH196616 FLD196611:FLD196616 FUZ196611:FUZ196616 GEV196611:GEV196616 GOR196611:GOR196616 GYN196611:GYN196616 HIJ196611:HIJ196616 HSF196611:HSF196616 ICB196611:ICB196616 ILX196611:ILX196616 IVT196611:IVT196616 JFP196611:JFP196616 JPL196611:JPL196616 JZH196611:JZH196616 KJD196611:KJD196616 KSZ196611:KSZ196616 LCV196611:LCV196616 LMR196611:LMR196616 LWN196611:LWN196616 MGJ196611:MGJ196616 MQF196611:MQF196616 NAB196611:NAB196616 NJX196611:NJX196616 NTT196611:NTT196616 ODP196611:ODP196616 ONL196611:ONL196616 OXH196611:OXH196616 PHD196611:PHD196616 PQZ196611:PQZ196616 QAV196611:QAV196616 QKR196611:QKR196616 QUN196611:QUN196616 REJ196611:REJ196616 ROF196611:ROF196616 RYB196611:RYB196616 SHX196611:SHX196616 SRT196611:SRT196616 TBP196611:TBP196616 TLL196611:TLL196616 TVH196611:TVH196616 UFD196611:UFD196616 UOZ196611:UOZ196616 UYV196611:UYV196616 VIR196611:VIR196616 VSN196611:VSN196616 WCJ196611:WCJ196616 WMF196611:WMF196616 WWB196611:WWB196616 T262147:T262152 JP262147:JP262152 TL262147:TL262152 ADH262147:ADH262152 AND262147:AND262152 AWZ262147:AWZ262152 BGV262147:BGV262152 BQR262147:BQR262152 CAN262147:CAN262152 CKJ262147:CKJ262152 CUF262147:CUF262152 DEB262147:DEB262152 DNX262147:DNX262152 DXT262147:DXT262152 EHP262147:EHP262152 ERL262147:ERL262152 FBH262147:FBH262152 FLD262147:FLD262152 FUZ262147:FUZ262152 GEV262147:GEV262152 GOR262147:GOR262152 GYN262147:GYN262152 HIJ262147:HIJ262152 HSF262147:HSF262152 ICB262147:ICB262152 ILX262147:ILX262152 IVT262147:IVT262152 JFP262147:JFP262152 JPL262147:JPL262152 JZH262147:JZH262152 KJD262147:KJD262152 KSZ262147:KSZ262152 LCV262147:LCV262152 LMR262147:LMR262152 LWN262147:LWN262152 MGJ262147:MGJ262152 MQF262147:MQF262152 NAB262147:NAB262152 NJX262147:NJX262152 NTT262147:NTT262152 ODP262147:ODP262152 ONL262147:ONL262152 OXH262147:OXH262152 PHD262147:PHD262152 PQZ262147:PQZ262152 QAV262147:QAV262152 QKR262147:QKR262152 QUN262147:QUN262152 REJ262147:REJ262152 ROF262147:ROF262152 RYB262147:RYB262152 SHX262147:SHX262152 SRT262147:SRT262152 TBP262147:TBP262152 TLL262147:TLL262152 TVH262147:TVH262152 UFD262147:UFD262152 UOZ262147:UOZ262152 UYV262147:UYV262152 VIR262147:VIR262152 VSN262147:VSN262152 WCJ262147:WCJ262152 WMF262147:WMF262152 WWB262147:WWB262152 T327683:T327688 JP327683:JP327688 TL327683:TL327688 ADH327683:ADH327688 AND327683:AND327688 AWZ327683:AWZ327688 BGV327683:BGV327688 BQR327683:BQR327688 CAN327683:CAN327688 CKJ327683:CKJ327688 CUF327683:CUF327688 DEB327683:DEB327688 DNX327683:DNX327688 DXT327683:DXT327688 EHP327683:EHP327688 ERL327683:ERL327688 FBH327683:FBH327688 FLD327683:FLD327688 FUZ327683:FUZ327688 GEV327683:GEV327688 GOR327683:GOR327688 GYN327683:GYN327688 HIJ327683:HIJ327688 HSF327683:HSF327688 ICB327683:ICB327688 ILX327683:ILX327688 IVT327683:IVT327688 JFP327683:JFP327688 JPL327683:JPL327688 JZH327683:JZH327688 KJD327683:KJD327688 KSZ327683:KSZ327688 LCV327683:LCV327688 LMR327683:LMR327688 LWN327683:LWN327688 MGJ327683:MGJ327688 MQF327683:MQF327688 NAB327683:NAB327688 NJX327683:NJX327688 NTT327683:NTT327688 ODP327683:ODP327688 ONL327683:ONL327688 OXH327683:OXH327688 PHD327683:PHD327688 PQZ327683:PQZ327688 QAV327683:QAV327688 QKR327683:QKR327688 QUN327683:QUN327688 REJ327683:REJ327688 ROF327683:ROF327688 RYB327683:RYB327688 SHX327683:SHX327688 SRT327683:SRT327688 TBP327683:TBP327688 TLL327683:TLL327688 TVH327683:TVH327688 UFD327683:UFD327688 UOZ327683:UOZ327688 UYV327683:UYV327688 VIR327683:VIR327688 VSN327683:VSN327688 WCJ327683:WCJ327688 WMF327683:WMF327688 WWB327683:WWB327688 T393219:T393224 JP393219:JP393224 TL393219:TL393224 ADH393219:ADH393224 AND393219:AND393224 AWZ393219:AWZ393224 BGV393219:BGV393224 BQR393219:BQR393224 CAN393219:CAN393224 CKJ393219:CKJ393224 CUF393219:CUF393224 DEB393219:DEB393224 DNX393219:DNX393224 DXT393219:DXT393224 EHP393219:EHP393224 ERL393219:ERL393224 FBH393219:FBH393224 FLD393219:FLD393224 FUZ393219:FUZ393224 GEV393219:GEV393224 GOR393219:GOR393224 GYN393219:GYN393224 HIJ393219:HIJ393224 HSF393219:HSF393224 ICB393219:ICB393224 ILX393219:ILX393224 IVT393219:IVT393224 JFP393219:JFP393224 JPL393219:JPL393224 JZH393219:JZH393224 KJD393219:KJD393224 KSZ393219:KSZ393224 LCV393219:LCV393224 LMR393219:LMR393224 LWN393219:LWN393224 MGJ393219:MGJ393224 MQF393219:MQF393224 NAB393219:NAB393224 NJX393219:NJX393224 NTT393219:NTT393224 ODP393219:ODP393224 ONL393219:ONL393224 OXH393219:OXH393224 PHD393219:PHD393224 PQZ393219:PQZ393224 QAV393219:QAV393224 QKR393219:QKR393224 QUN393219:QUN393224 REJ393219:REJ393224 ROF393219:ROF393224 RYB393219:RYB393224 SHX393219:SHX393224 SRT393219:SRT393224 TBP393219:TBP393224 TLL393219:TLL393224 TVH393219:TVH393224 UFD393219:UFD393224 UOZ393219:UOZ393224 UYV393219:UYV393224 VIR393219:VIR393224 VSN393219:VSN393224 WCJ393219:WCJ393224 WMF393219:WMF393224 WWB393219:WWB393224 T458755:T458760 JP458755:JP458760 TL458755:TL458760 ADH458755:ADH458760 AND458755:AND458760 AWZ458755:AWZ458760 BGV458755:BGV458760 BQR458755:BQR458760 CAN458755:CAN458760 CKJ458755:CKJ458760 CUF458755:CUF458760 DEB458755:DEB458760 DNX458755:DNX458760 DXT458755:DXT458760 EHP458755:EHP458760 ERL458755:ERL458760 FBH458755:FBH458760 FLD458755:FLD458760 FUZ458755:FUZ458760 GEV458755:GEV458760 GOR458755:GOR458760 GYN458755:GYN458760 HIJ458755:HIJ458760 HSF458755:HSF458760 ICB458755:ICB458760 ILX458755:ILX458760 IVT458755:IVT458760 JFP458755:JFP458760 JPL458755:JPL458760 JZH458755:JZH458760 KJD458755:KJD458760 KSZ458755:KSZ458760 LCV458755:LCV458760 LMR458755:LMR458760 LWN458755:LWN458760 MGJ458755:MGJ458760 MQF458755:MQF458760 NAB458755:NAB458760 NJX458755:NJX458760 NTT458755:NTT458760 ODP458755:ODP458760 ONL458755:ONL458760 OXH458755:OXH458760 PHD458755:PHD458760 PQZ458755:PQZ458760 QAV458755:QAV458760 QKR458755:QKR458760 QUN458755:QUN458760 REJ458755:REJ458760 ROF458755:ROF458760 RYB458755:RYB458760 SHX458755:SHX458760 SRT458755:SRT458760 TBP458755:TBP458760 TLL458755:TLL458760 TVH458755:TVH458760 UFD458755:UFD458760 UOZ458755:UOZ458760 UYV458755:UYV458760 VIR458755:VIR458760 VSN458755:VSN458760 WCJ458755:WCJ458760 WMF458755:WMF458760 WWB458755:WWB458760 T524291:T524296 JP524291:JP524296 TL524291:TL524296 ADH524291:ADH524296 AND524291:AND524296 AWZ524291:AWZ524296 BGV524291:BGV524296 BQR524291:BQR524296 CAN524291:CAN524296 CKJ524291:CKJ524296 CUF524291:CUF524296 DEB524291:DEB524296 DNX524291:DNX524296 DXT524291:DXT524296 EHP524291:EHP524296 ERL524291:ERL524296 FBH524291:FBH524296 FLD524291:FLD524296 FUZ524291:FUZ524296 GEV524291:GEV524296 GOR524291:GOR524296 GYN524291:GYN524296 HIJ524291:HIJ524296 HSF524291:HSF524296 ICB524291:ICB524296 ILX524291:ILX524296 IVT524291:IVT524296 JFP524291:JFP524296 JPL524291:JPL524296 JZH524291:JZH524296 KJD524291:KJD524296 KSZ524291:KSZ524296 LCV524291:LCV524296 LMR524291:LMR524296 LWN524291:LWN524296 MGJ524291:MGJ524296 MQF524291:MQF524296 NAB524291:NAB524296 NJX524291:NJX524296 NTT524291:NTT524296 ODP524291:ODP524296 ONL524291:ONL524296 OXH524291:OXH524296 PHD524291:PHD524296 PQZ524291:PQZ524296 QAV524291:QAV524296 QKR524291:QKR524296 QUN524291:QUN524296 REJ524291:REJ524296 ROF524291:ROF524296 RYB524291:RYB524296 SHX524291:SHX524296 SRT524291:SRT524296 TBP524291:TBP524296 TLL524291:TLL524296 TVH524291:TVH524296 UFD524291:UFD524296 UOZ524291:UOZ524296 UYV524291:UYV524296 VIR524291:VIR524296 VSN524291:VSN524296 WCJ524291:WCJ524296 WMF524291:WMF524296 WWB524291:WWB524296 T589827:T589832 JP589827:JP589832 TL589827:TL589832 ADH589827:ADH589832 AND589827:AND589832 AWZ589827:AWZ589832 BGV589827:BGV589832 BQR589827:BQR589832 CAN589827:CAN589832 CKJ589827:CKJ589832 CUF589827:CUF589832 DEB589827:DEB589832 DNX589827:DNX589832 DXT589827:DXT589832 EHP589827:EHP589832 ERL589827:ERL589832 FBH589827:FBH589832 FLD589827:FLD589832 FUZ589827:FUZ589832 GEV589827:GEV589832 GOR589827:GOR589832 GYN589827:GYN589832 HIJ589827:HIJ589832 HSF589827:HSF589832 ICB589827:ICB589832 ILX589827:ILX589832 IVT589827:IVT589832 JFP589827:JFP589832 JPL589827:JPL589832 JZH589827:JZH589832 KJD589827:KJD589832 KSZ589827:KSZ589832 LCV589827:LCV589832 LMR589827:LMR589832 LWN589827:LWN589832 MGJ589827:MGJ589832 MQF589827:MQF589832 NAB589827:NAB589832 NJX589827:NJX589832 NTT589827:NTT589832 ODP589827:ODP589832 ONL589827:ONL589832 OXH589827:OXH589832 PHD589827:PHD589832 PQZ589827:PQZ589832 QAV589827:QAV589832 QKR589827:QKR589832 QUN589827:QUN589832 REJ589827:REJ589832 ROF589827:ROF589832 RYB589827:RYB589832 SHX589827:SHX589832 SRT589827:SRT589832 TBP589827:TBP589832 TLL589827:TLL589832 TVH589827:TVH589832 UFD589827:UFD589832 UOZ589827:UOZ589832 UYV589827:UYV589832 VIR589827:VIR589832 VSN589827:VSN589832 WCJ589827:WCJ589832 WMF589827:WMF589832 WWB589827:WWB589832 T655363:T655368 JP655363:JP655368 TL655363:TL655368 ADH655363:ADH655368 AND655363:AND655368 AWZ655363:AWZ655368 BGV655363:BGV655368 BQR655363:BQR655368 CAN655363:CAN655368 CKJ655363:CKJ655368 CUF655363:CUF655368 DEB655363:DEB655368 DNX655363:DNX655368 DXT655363:DXT655368 EHP655363:EHP655368 ERL655363:ERL655368 FBH655363:FBH655368 FLD655363:FLD655368 FUZ655363:FUZ655368 GEV655363:GEV655368 GOR655363:GOR655368 GYN655363:GYN655368 HIJ655363:HIJ655368 HSF655363:HSF655368 ICB655363:ICB655368 ILX655363:ILX655368 IVT655363:IVT655368 JFP655363:JFP655368 JPL655363:JPL655368 JZH655363:JZH655368 KJD655363:KJD655368 KSZ655363:KSZ655368 LCV655363:LCV655368 LMR655363:LMR655368 LWN655363:LWN655368 MGJ655363:MGJ655368 MQF655363:MQF655368 NAB655363:NAB655368 NJX655363:NJX655368 NTT655363:NTT655368 ODP655363:ODP655368 ONL655363:ONL655368 OXH655363:OXH655368 PHD655363:PHD655368 PQZ655363:PQZ655368 QAV655363:QAV655368 QKR655363:QKR655368 QUN655363:QUN655368 REJ655363:REJ655368 ROF655363:ROF655368 RYB655363:RYB655368 SHX655363:SHX655368 SRT655363:SRT655368 TBP655363:TBP655368 TLL655363:TLL655368 TVH655363:TVH655368 UFD655363:UFD655368 UOZ655363:UOZ655368 UYV655363:UYV655368 VIR655363:VIR655368 VSN655363:VSN655368 WCJ655363:WCJ655368 WMF655363:WMF655368 WWB655363:WWB655368 T720899:T720904 JP720899:JP720904 TL720899:TL720904 ADH720899:ADH720904 AND720899:AND720904 AWZ720899:AWZ720904 BGV720899:BGV720904 BQR720899:BQR720904 CAN720899:CAN720904 CKJ720899:CKJ720904 CUF720899:CUF720904 DEB720899:DEB720904 DNX720899:DNX720904 DXT720899:DXT720904 EHP720899:EHP720904 ERL720899:ERL720904 FBH720899:FBH720904 FLD720899:FLD720904 FUZ720899:FUZ720904 GEV720899:GEV720904 GOR720899:GOR720904 GYN720899:GYN720904 HIJ720899:HIJ720904 HSF720899:HSF720904 ICB720899:ICB720904 ILX720899:ILX720904 IVT720899:IVT720904 JFP720899:JFP720904 JPL720899:JPL720904 JZH720899:JZH720904 KJD720899:KJD720904 KSZ720899:KSZ720904 LCV720899:LCV720904 LMR720899:LMR720904 LWN720899:LWN720904 MGJ720899:MGJ720904 MQF720899:MQF720904 NAB720899:NAB720904 NJX720899:NJX720904 NTT720899:NTT720904 ODP720899:ODP720904 ONL720899:ONL720904 OXH720899:OXH720904 PHD720899:PHD720904 PQZ720899:PQZ720904 QAV720899:QAV720904 QKR720899:QKR720904 QUN720899:QUN720904 REJ720899:REJ720904 ROF720899:ROF720904 RYB720899:RYB720904 SHX720899:SHX720904 SRT720899:SRT720904 TBP720899:TBP720904 TLL720899:TLL720904 TVH720899:TVH720904 UFD720899:UFD720904 UOZ720899:UOZ720904 UYV720899:UYV720904 VIR720899:VIR720904 VSN720899:VSN720904 WCJ720899:WCJ720904 WMF720899:WMF720904 WWB720899:WWB720904 T786435:T786440 JP786435:JP786440 TL786435:TL786440 ADH786435:ADH786440 AND786435:AND786440 AWZ786435:AWZ786440 BGV786435:BGV786440 BQR786435:BQR786440 CAN786435:CAN786440 CKJ786435:CKJ786440 CUF786435:CUF786440 DEB786435:DEB786440 DNX786435:DNX786440 DXT786435:DXT786440 EHP786435:EHP786440 ERL786435:ERL786440 FBH786435:FBH786440 FLD786435:FLD786440 FUZ786435:FUZ786440 GEV786435:GEV786440 GOR786435:GOR786440 GYN786435:GYN786440 HIJ786435:HIJ786440 HSF786435:HSF786440 ICB786435:ICB786440 ILX786435:ILX786440 IVT786435:IVT786440 JFP786435:JFP786440 JPL786435:JPL786440 JZH786435:JZH786440 KJD786435:KJD786440 KSZ786435:KSZ786440 LCV786435:LCV786440 LMR786435:LMR786440 LWN786435:LWN786440 MGJ786435:MGJ786440 MQF786435:MQF786440 NAB786435:NAB786440 NJX786435:NJX786440 NTT786435:NTT786440 ODP786435:ODP786440 ONL786435:ONL786440 OXH786435:OXH786440 PHD786435:PHD786440 PQZ786435:PQZ786440 QAV786435:QAV786440 QKR786435:QKR786440 QUN786435:QUN786440 REJ786435:REJ786440 ROF786435:ROF786440 RYB786435:RYB786440 SHX786435:SHX786440 SRT786435:SRT786440 TBP786435:TBP786440 TLL786435:TLL786440 TVH786435:TVH786440 UFD786435:UFD786440 UOZ786435:UOZ786440 UYV786435:UYV786440 VIR786435:VIR786440 VSN786435:VSN786440 WCJ786435:WCJ786440 WMF786435:WMF786440 WWB786435:WWB786440 T851971:T851976 JP851971:JP851976 TL851971:TL851976 ADH851971:ADH851976 AND851971:AND851976 AWZ851971:AWZ851976 BGV851971:BGV851976 BQR851971:BQR851976 CAN851971:CAN851976 CKJ851971:CKJ851976 CUF851971:CUF851976 DEB851971:DEB851976 DNX851971:DNX851976 DXT851971:DXT851976 EHP851971:EHP851976 ERL851971:ERL851976 FBH851971:FBH851976 FLD851971:FLD851976 FUZ851971:FUZ851976 GEV851971:GEV851976 GOR851971:GOR851976 GYN851971:GYN851976 HIJ851971:HIJ851976 HSF851971:HSF851976 ICB851971:ICB851976 ILX851971:ILX851976 IVT851971:IVT851976 JFP851971:JFP851976 JPL851971:JPL851976 JZH851971:JZH851976 KJD851971:KJD851976 KSZ851971:KSZ851976 LCV851971:LCV851976 LMR851971:LMR851976 LWN851971:LWN851976 MGJ851971:MGJ851976 MQF851971:MQF851976 NAB851971:NAB851976 NJX851971:NJX851976 NTT851971:NTT851976 ODP851971:ODP851976 ONL851971:ONL851976 OXH851971:OXH851976 PHD851971:PHD851976 PQZ851971:PQZ851976 QAV851971:QAV851976 QKR851971:QKR851976 QUN851971:QUN851976 REJ851971:REJ851976 ROF851971:ROF851976 RYB851971:RYB851976 SHX851971:SHX851976 SRT851971:SRT851976 TBP851971:TBP851976 TLL851971:TLL851976 TVH851971:TVH851976 UFD851971:UFD851976 UOZ851971:UOZ851976 UYV851971:UYV851976 VIR851971:VIR851976 VSN851971:VSN851976 WCJ851971:WCJ851976 WMF851971:WMF851976 WWB851971:WWB851976 T917507:T917512 JP917507:JP917512 TL917507:TL917512 ADH917507:ADH917512 AND917507:AND917512 AWZ917507:AWZ917512 BGV917507:BGV917512 BQR917507:BQR917512 CAN917507:CAN917512 CKJ917507:CKJ917512 CUF917507:CUF917512 DEB917507:DEB917512 DNX917507:DNX917512 DXT917507:DXT917512 EHP917507:EHP917512 ERL917507:ERL917512 FBH917507:FBH917512 FLD917507:FLD917512 FUZ917507:FUZ917512 GEV917507:GEV917512 GOR917507:GOR917512 GYN917507:GYN917512 HIJ917507:HIJ917512 HSF917507:HSF917512 ICB917507:ICB917512 ILX917507:ILX917512 IVT917507:IVT917512 JFP917507:JFP917512 JPL917507:JPL917512 JZH917507:JZH917512 KJD917507:KJD917512 KSZ917507:KSZ917512 LCV917507:LCV917512 LMR917507:LMR917512 LWN917507:LWN917512 MGJ917507:MGJ917512 MQF917507:MQF917512 NAB917507:NAB917512 NJX917507:NJX917512 NTT917507:NTT917512 ODP917507:ODP917512 ONL917507:ONL917512 OXH917507:OXH917512 PHD917507:PHD917512 PQZ917507:PQZ917512 QAV917507:QAV917512 QKR917507:QKR917512 QUN917507:QUN917512 REJ917507:REJ917512 ROF917507:ROF917512 RYB917507:RYB917512 SHX917507:SHX917512 SRT917507:SRT917512 TBP917507:TBP917512 TLL917507:TLL917512 TVH917507:TVH917512 UFD917507:UFD917512 UOZ917507:UOZ917512 UYV917507:UYV917512 VIR917507:VIR917512 VSN917507:VSN917512 WCJ917507:WCJ917512 WMF917507:WMF917512 WWB917507:WWB917512 T983043:T983048 JP983043:JP983048 TL983043:TL983048 ADH983043:ADH983048 AND983043:AND983048 AWZ983043:AWZ983048 BGV983043:BGV983048 BQR983043:BQR983048 CAN983043:CAN983048 CKJ983043:CKJ983048 CUF983043:CUF983048 DEB983043:DEB983048 DNX983043:DNX983048 DXT983043:DXT983048 EHP983043:EHP983048 ERL983043:ERL983048 FBH983043:FBH983048 FLD983043:FLD983048 FUZ983043:FUZ983048 GEV983043:GEV983048 GOR983043:GOR983048 GYN983043:GYN983048 HIJ983043:HIJ983048 HSF983043:HSF983048 ICB983043:ICB983048 ILX983043:ILX983048 IVT983043:IVT983048 JFP983043:JFP983048 JPL983043:JPL983048 JZH983043:JZH983048 KJD983043:KJD983048 KSZ983043:KSZ983048 LCV983043:LCV983048 LMR983043:LMR983048 LWN983043:LWN983048 MGJ983043:MGJ983048 MQF983043:MQF983048 NAB983043:NAB983048 NJX983043:NJX983048 NTT983043:NTT983048 ODP983043:ODP983048 ONL983043:ONL983048 OXH983043:OXH983048 PHD983043:PHD983048 PQZ983043:PQZ983048 QAV983043:QAV983048 QKR983043:QKR983048 QUN983043:QUN983048 REJ983043:REJ983048 ROF983043:ROF983048 RYB983043:RYB983048 SHX983043:SHX983048 SRT983043:SRT983048 TBP983043:TBP983048 TLL983043:TLL983048 TVH983043:TVH983048 UFD983043:UFD983048 UOZ983043:UOZ983048 UYV983043:UYV983048 VIR983043:VIR983048 VSN983043:VSN983048 WCJ983043:WCJ983048 WMF983043:WMF983048">
      <formula1>"MISUMI,盘起"</formula1>
    </dataValidation>
    <dataValidation type="list" allowBlank="1" showInputMessage="1" showErrorMessage="1" sqref="WVZ983043:WVZ983048 JN6:JN10 TJ6:TJ10 ADF6:ADF10 ANB6:ANB10 AWX6:AWX10 BGT6:BGT10 BQP6:BQP10 CAL6:CAL10 CKH6:CKH10 CUD6:CUD10 DDZ6:DDZ10 DNV6:DNV10 DXR6:DXR10 EHN6:EHN10 ERJ6:ERJ10 FBF6:FBF10 FLB6:FLB10 FUX6:FUX10 GET6:GET10 GOP6:GOP10 GYL6:GYL10 HIH6:HIH10 HSD6:HSD10 IBZ6:IBZ10 ILV6:ILV10 IVR6:IVR10 JFN6:JFN10 JPJ6:JPJ10 JZF6:JZF10 KJB6:KJB10 KSX6:KSX10 LCT6:LCT10 LMP6:LMP10 LWL6:LWL10 MGH6:MGH10 MQD6:MQD10 MZZ6:MZZ10 NJV6:NJV10 NTR6:NTR10 ODN6:ODN10 ONJ6:ONJ10 OXF6:OXF10 PHB6:PHB10 PQX6:PQX10 QAT6:QAT10 QKP6:QKP10 QUL6:QUL10 REH6:REH10 ROD6:ROD10 RXZ6:RXZ10 SHV6:SHV10 SRR6:SRR10 TBN6:TBN10 TLJ6:TLJ10 TVF6:TVF10 UFB6:UFB10 UOX6:UOX10 UYT6:UYT10 VIP6:VIP10 VSL6:VSL10 WCH6:WCH10 WMD6:WMD10 WVZ6:WVZ10 R65539:R65544 JN65539:JN65544 TJ65539:TJ65544 ADF65539:ADF65544 ANB65539:ANB65544 AWX65539:AWX65544 BGT65539:BGT65544 BQP65539:BQP65544 CAL65539:CAL65544 CKH65539:CKH65544 CUD65539:CUD65544 DDZ65539:DDZ65544 DNV65539:DNV65544 DXR65539:DXR65544 EHN65539:EHN65544 ERJ65539:ERJ65544 FBF65539:FBF65544 FLB65539:FLB65544 FUX65539:FUX65544 GET65539:GET65544 GOP65539:GOP65544 GYL65539:GYL65544 HIH65539:HIH65544 HSD65539:HSD65544 IBZ65539:IBZ65544 ILV65539:ILV65544 IVR65539:IVR65544 JFN65539:JFN65544 JPJ65539:JPJ65544 JZF65539:JZF65544 KJB65539:KJB65544 KSX65539:KSX65544 LCT65539:LCT65544 LMP65539:LMP65544 LWL65539:LWL65544 MGH65539:MGH65544 MQD65539:MQD65544 MZZ65539:MZZ65544 NJV65539:NJV65544 NTR65539:NTR65544 ODN65539:ODN65544 ONJ65539:ONJ65544 OXF65539:OXF65544 PHB65539:PHB65544 PQX65539:PQX65544 QAT65539:QAT65544 QKP65539:QKP65544 QUL65539:QUL65544 REH65539:REH65544 ROD65539:ROD65544 RXZ65539:RXZ65544 SHV65539:SHV65544 SRR65539:SRR65544 TBN65539:TBN65544 TLJ65539:TLJ65544 TVF65539:TVF65544 UFB65539:UFB65544 UOX65539:UOX65544 UYT65539:UYT65544 VIP65539:VIP65544 VSL65539:VSL65544 WCH65539:WCH65544 WMD65539:WMD65544 WVZ65539:WVZ65544 R131075:R131080 JN131075:JN131080 TJ131075:TJ131080 ADF131075:ADF131080 ANB131075:ANB131080 AWX131075:AWX131080 BGT131075:BGT131080 BQP131075:BQP131080 CAL131075:CAL131080 CKH131075:CKH131080 CUD131075:CUD131080 DDZ131075:DDZ131080 DNV131075:DNV131080 DXR131075:DXR131080 EHN131075:EHN131080 ERJ131075:ERJ131080 FBF131075:FBF131080 FLB131075:FLB131080 FUX131075:FUX131080 GET131075:GET131080 GOP131075:GOP131080 GYL131075:GYL131080 HIH131075:HIH131080 HSD131075:HSD131080 IBZ131075:IBZ131080 ILV131075:ILV131080 IVR131075:IVR131080 JFN131075:JFN131080 JPJ131075:JPJ131080 JZF131075:JZF131080 KJB131075:KJB131080 KSX131075:KSX131080 LCT131075:LCT131080 LMP131075:LMP131080 LWL131075:LWL131080 MGH131075:MGH131080 MQD131075:MQD131080 MZZ131075:MZZ131080 NJV131075:NJV131080 NTR131075:NTR131080 ODN131075:ODN131080 ONJ131075:ONJ131080 OXF131075:OXF131080 PHB131075:PHB131080 PQX131075:PQX131080 QAT131075:QAT131080 QKP131075:QKP131080 QUL131075:QUL131080 REH131075:REH131080 ROD131075:ROD131080 RXZ131075:RXZ131080 SHV131075:SHV131080 SRR131075:SRR131080 TBN131075:TBN131080 TLJ131075:TLJ131080 TVF131075:TVF131080 UFB131075:UFB131080 UOX131075:UOX131080 UYT131075:UYT131080 VIP131075:VIP131080 VSL131075:VSL131080 WCH131075:WCH131080 WMD131075:WMD131080 WVZ131075:WVZ131080 R196611:R196616 JN196611:JN196616 TJ196611:TJ196616 ADF196611:ADF196616 ANB196611:ANB196616 AWX196611:AWX196616 BGT196611:BGT196616 BQP196611:BQP196616 CAL196611:CAL196616 CKH196611:CKH196616 CUD196611:CUD196616 DDZ196611:DDZ196616 DNV196611:DNV196616 DXR196611:DXR196616 EHN196611:EHN196616 ERJ196611:ERJ196616 FBF196611:FBF196616 FLB196611:FLB196616 FUX196611:FUX196616 GET196611:GET196616 GOP196611:GOP196616 GYL196611:GYL196616 HIH196611:HIH196616 HSD196611:HSD196616 IBZ196611:IBZ196616 ILV196611:ILV196616 IVR196611:IVR196616 JFN196611:JFN196616 JPJ196611:JPJ196616 JZF196611:JZF196616 KJB196611:KJB196616 KSX196611:KSX196616 LCT196611:LCT196616 LMP196611:LMP196616 LWL196611:LWL196616 MGH196611:MGH196616 MQD196611:MQD196616 MZZ196611:MZZ196616 NJV196611:NJV196616 NTR196611:NTR196616 ODN196611:ODN196616 ONJ196611:ONJ196616 OXF196611:OXF196616 PHB196611:PHB196616 PQX196611:PQX196616 QAT196611:QAT196616 QKP196611:QKP196616 QUL196611:QUL196616 REH196611:REH196616 ROD196611:ROD196616 RXZ196611:RXZ196616 SHV196611:SHV196616 SRR196611:SRR196616 TBN196611:TBN196616 TLJ196611:TLJ196616 TVF196611:TVF196616 UFB196611:UFB196616 UOX196611:UOX196616 UYT196611:UYT196616 VIP196611:VIP196616 VSL196611:VSL196616 WCH196611:WCH196616 WMD196611:WMD196616 WVZ196611:WVZ196616 R262147:R262152 JN262147:JN262152 TJ262147:TJ262152 ADF262147:ADF262152 ANB262147:ANB262152 AWX262147:AWX262152 BGT262147:BGT262152 BQP262147:BQP262152 CAL262147:CAL262152 CKH262147:CKH262152 CUD262147:CUD262152 DDZ262147:DDZ262152 DNV262147:DNV262152 DXR262147:DXR262152 EHN262147:EHN262152 ERJ262147:ERJ262152 FBF262147:FBF262152 FLB262147:FLB262152 FUX262147:FUX262152 GET262147:GET262152 GOP262147:GOP262152 GYL262147:GYL262152 HIH262147:HIH262152 HSD262147:HSD262152 IBZ262147:IBZ262152 ILV262147:ILV262152 IVR262147:IVR262152 JFN262147:JFN262152 JPJ262147:JPJ262152 JZF262147:JZF262152 KJB262147:KJB262152 KSX262147:KSX262152 LCT262147:LCT262152 LMP262147:LMP262152 LWL262147:LWL262152 MGH262147:MGH262152 MQD262147:MQD262152 MZZ262147:MZZ262152 NJV262147:NJV262152 NTR262147:NTR262152 ODN262147:ODN262152 ONJ262147:ONJ262152 OXF262147:OXF262152 PHB262147:PHB262152 PQX262147:PQX262152 QAT262147:QAT262152 QKP262147:QKP262152 QUL262147:QUL262152 REH262147:REH262152 ROD262147:ROD262152 RXZ262147:RXZ262152 SHV262147:SHV262152 SRR262147:SRR262152 TBN262147:TBN262152 TLJ262147:TLJ262152 TVF262147:TVF262152 UFB262147:UFB262152 UOX262147:UOX262152 UYT262147:UYT262152 VIP262147:VIP262152 VSL262147:VSL262152 WCH262147:WCH262152 WMD262147:WMD262152 WVZ262147:WVZ262152 R327683:R327688 JN327683:JN327688 TJ327683:TJ327688 ADF327683:ADF327688 ANB327683:ANB327688 AWX327683:AWX327688 BGT327683:BGT327688 BQP327683:BQP327688 CAL327683:CAL327688 CKH327683:CKH327688 CUD327683:CUD327688 DDZ327683:DDZ327688 DNV327683:DNV327688 DXR327683:DXR327688 EHN327683:EHN327688 ERJ327683:ERJ327688 FBF327683:FBF327688 FLB327683:FLB327688 FUX327683:FUX327688 GET327683:GET327688 GOP327683:GOP327688 GYL327683:GYL327688 HIH327683:HIH327688 HSD327683:HSD327688 IBZ327683:IBZ327688 ILV327683:ILV327688 IVR327683:IVR327688 JFN327683:JFN327688 JPJ327683:JPJ327688 JZF327683:JZF327688 KJB327683:KJB327688 KSX327683:KSX327688 LCT327683:LCT327688 LMP327683:LMP327688 LWL327683:LWL327688 MGH327683:MGH327688 MQD327683:MQD327688 MZZ327683:MZZ327688 NJV327683:NJV327688 NTR327683:NTR327688 ODN327683:ODN327688 ONJ327683:ONJ327688 OXF327683:OXF327688 PHB327683:PHB327688 PQX327683:PQX327688 QAT327683:QAT327688 QKP327683:QKP327688 QUL327683:QUL327688 REH327683:REH327688 ROD327683:ROD327688 RXZ327683:RXZ327688 SHV327683:SHV327688 SRR327683:SRR327688 TBN327683:TBN327688 TLJ327683:TLJ327688 TVF327683:TVF327688 UFB327683:UFB327688 UOX327683:UOX327688 UYT327683:UYT327688 VIP327683:VIP327688 VSL327683:VSL327688 WCH327683:WCH327688 WMD327683:WMD327688 WVZ327683:WVZ327688 R393219:R393224 JN393219:JN393224 TJ393219:TJ393224 ADF393219:ADF393224 ANB393219:ANB393224 AWX393219:AWX393224 BGT393219:BGT393224 BQP393219:BQP393224 CAL393219:CAL393224 CKH393219:CKH393224 CUD393219:CUD393224 DDZ393219:DDZ393224 DNV393219:DNV393224 DXR393219:DXR393224 EHN393219:EHN393224 ERJ393219:ERJ393224 FBF393219:FBF393224 FLB393219:FLB393224 FUX393219:FUX393224 GET393219:GET393224 GOP393219:GOP393224 GYL393219:GYL393224 HIH393219:HIH393224 HSD393219:HSD393224 IBZ393219:IBZ393224 ILV393219:ILV393224 IVR393219:IVR393224 JFN393219:JFN393224 JPJ393219:JPJ393224 JZF393219:JZF393224 KJB393219:KJB393224 KSX393219:KSX393224 LCT393219:LCT393224 LMP393219:LMP393224 LWL393219:LWL393224 MGH393219:MGH393224 MQD393219:MQD393224 MZZ393219:MZZ393224 NJV393219:NJV393224 NTR393219:NTR393224 ODN393219:ODN393224 ONJ393219:ONJ393224 OXF393219:OXF393224 PHB393219:PHB393224 PQX393219:PQX393224 QAT393219:QAT393224 QKP393219:QKP393224 QUL393219:QUL393224 REH393219:REH393224 ROD393219:ROD393224 RXZ393219:RXZ393224 SHV393219:SHV393224 SRR393219:SRR393224 TBN393219:TBN393224 TLJ393219:TLJ393224 TVF393219:TVF393224 UFB393219:UFB393224 UOX393219:UOX393224 UYT393219:UYT393224 VIP393219:VIP393224 VSL393219:VSL393224 WCH393219:WCH393224 WMD393219:WMD393224 WVZ393219:WVZ393224 R458755:R458760 JN458755:JN458760 TJ458755:TJ458760 ADF458755:ADF458760 ANB458755:ANB458760 AWX458755:AWX458760 BGT458755:BGT458760 BQP458755:BQP458760 CAL458755:CAL458760 CKH458755:CKH458760 CUD458755:CUD458760 DDZ458755:DDZ458760 DNV458755:DNV458760 DXR458755:DXR458760 EHN458755:EHN458760 ERJ458755:ERJ458760 FBF458755:FBF458760 FLB458755:FLB458760 FUX458755:FUX458760 GET458755:GET458760 GOP458755:GOP458760 GYL458755:GYL458760 HIH458755:HIH458760 HSD458755:HSD458760 IBZ458755:IBZ458760 ILV458755:ILV458760 IVR458755:IVR458760 JFN458755:JFN458760 JPJ458755:JPJ458760 JZF458755:JZF458760 KJB458755:KJB458760 KSX458755:KSX458760 LCT458755:LCT458760 LMP458755:LMP458760 LWL458755:LWL458760 MGH458755:MGH458760 MQD458755:MQD458760 MZZ458755:MZZ458760 NJV458755:NJV458760 NTR458755:NTR458760 ODN458755:ODN458760 ONJ458755:ONJ458760 OXF458755:OXF458760 PHB458755:PHB458760 PQX458755:PQX458760 QAT458755:QAT458760 QKP458755:QKP458760 QUL458755:QUL458760 REH458755:REH458760 ROD458755:ROD458760 RXZ458755:RXZ458760 SHV458755:SHV458760 SRR458755:SRR458760 TBN458755:TBN458760 TLJ458755:TLJ458760 TVF458755:TVF458760 UFB458755:UFB458760 UOX458755:UOX458760 UYT458755:UYT458760 VIP458755:VIP458760 VSL458755:VSL458760 WCH458755:WCH458760 WMD458755:WMD458760 WVZ458755:WVZ458760 R524291:R524296 JN524291:JN524296 TJ524291:TJ524296 ADF524291:ADF524296 ANB524291:ANB524296 AWX524291:AWX524296 BGT524291:BGT524296 BQP524291:BQP524296 CAL524291:CAL524296 CKH524291:CKH524296 CUD524291:CUD524296 DDZ524291:DDZ524296 DNV524291:DNV524296 DXR524291:DXR524296 EHN524291:EHN524296 ERJ524291:ERJ524296 FBF524291:FBF524296 FLB524291:FLB524296 FUX524291:FUX524296 GET524291:GET524296 GOP524291:GOP524296 GYL524291:GYL524296 HIH524291:HIH524296 HSD524291:HSD524296 IBZ524291:IBZ524296 ILV524291:ILV524296 IVR524291:IVR524296 JFN524291:JFN524296 JPJ524291:JPJ524296 JZF524291:JZF524296 KJB524291:KJB524296 KSX524291:KSX524296 LCT524291:LCT524296 LMP524291:LMP524296 LWL524291:LWL524296 MGH524291:MGH524296 MQD524291:MQD524296 MZZ524291:MZZ524296 NJV524291:NJV524296 NTR524291:NTR524296 ODN524291:ODN524296 ONJ524291:ONJ524296 OXF524291:OXF524296 PHB524291:PHB524296 PQX524291:PQX524296 QAT524291:QAT524296 QKP524291:QKP524296 QUL524291:QUL524296 REH524291:REH524296 ROD524291:ROD524296 RXZ524291:RXZ524296 SHV524291:SHV524296 SRR524291:SRR524296 TBN524291:TBN524296 TLJ524291:TLJ524296 TVF524291:TVF524296 UFB524291:UFB524296 UOX524291:UOX524296 UYT524291:UYT524296 VIP524291:VIP524296 VSL524291:VSL524296 WCH524291:WCH524296 WMD524291:WMD524296 WVZ524291:WVZ524296 R589827:R589832 JN589827:JN589832 TJ589827:TJ589832 ADF589827:ADF589832 ANB589827:ANB589832 AWX589827:AWX589832 BGT589827:BGT589832 BQP589827:BQP589832 CAL589827:CAL589832 CKH589827:CKH589832 CUD589827:CUD589832 DDZ589827:DDZ589832 DNV589827:DNV589832 DXR589827:DXR589832 EHN589827:EHN589832 ERJ589827:ERJ589832 FBF589827:FBF589832 FLB589827:FLB589832 FUX589827:FUX589832 GET589827:GET589832 GOP589827:GOP589832 GYL589827:GYL589832 HIH589827:HIH589832 HSD589827:HSD589832 IBZ589827:IBZ589832 ILV589827:ILV589832 IVR589827:IVR589832 JFN589827:JFN589832 JPJ589827:JPJ589832 JZF589827:JZF589832 KJB589827:KJB589832 KSX589827:KSX589832 LCT589827:LCT589832 LMP589827:LMP589832 LWL589827:LWL589832 MGH589827:MGH589832 MQD589827:MQD589832 MZZ589827:MZZ589832 NJV589827:NJV589832 NTR589827:NTR589832 ODN589827:ODN589832 ONJ589827:ONJ589832 OXF589827:OXF589832 PHB589827:PHB589832 PQX589827:PQX589832 QAT589827:QAT589832 QKP589827:QKP589832 QUL589827:QUL589832 REH589827:REH589832 ROD589827:ROD589832 RXZ589827:RXZ589832 SHV589827:SHV589832 SRR589827:SRR589832 TBN589827:TBN589832 TLJ589827:TLJ589832 TVF589827:TVF589832 UFB589827:UFB589832 UOX589827:UOX589832 UYT589827:UYT589832 VIP589827:VIP589832 VSL589827:VSL589832 WCH589827:WCH589832 WMD589827:WMD589832 WVZ589827:WVZ589832 R655363:R655368 JN655363:JN655368 TJ655363:TJ655368 ADF655363:ADF655368 ANB655363:ANB655368 AWX655363:AWX655368 BGT655363:BGT655368 BQP655363:BQP655368 CAL655363:CAL655368 CKH655363:CKH655368 CUD655363:CUD655368 DDZ655363:DDZ655368 DNV655363:DNV655368 DXR655363:DXR655368 EHN655363:EHN655368 ERJ655363:ERJ655368 FBF655363:FBF655368 FLB655363:FLB655368 FUX655363:FUX655368 GET655363:GET655368 GOP655363:GOP655368 GYL655363:GYL655368 HIH655363:HIH655368 HSD655363:HSD655368 IBZ655363:IBZ655368 ILV655363:ILV655368 IVR655363:IVR655368 JFN655363:JFN655368 JPJ655363:JPJ655368 JZF655363:JZF655368 KJB655363:KJB655368 KSX655363:KSX655368 LCT655363:LCT655368 LMP655363:LMP655368 LWL655363:LWL655368 MGH655363:MGH655368 MQD655363:MQD655368 MZZ655363:MZZ655368 NJV655363:NJV655368 NTR655363:NTR655368 ODN655363:ODN655368 ONJ655363:ONJ655368 OXF655363:OXF655368 PHB655363:PHB655368 PQX655363:PQX655368 QAT655363:QAT655368 QKP655363:QKP655368 QUL655363:QUL655368 REH655363:REH655368 ROD655363:ROD655368 RXZ655363:RXZ655368 SHV655363:SHV655368 SRR655363:SRR655368 TBN655363:TBN655368 TLJ655363:TLJ655368 TVF655363:TVF655368 UFB655363:UFB655368 UOX655363:UOX655368 UYT655363:UYT655368 VIP655363:VIP655368 VSL655363:VSL655368 WCH655363:WCH655368 WMD655363:WMD655368 WVZ655363:WVZ655368 R720899:R720904 JN720899:JN720904 TJ720899:TJ720904 ADF720899:ADF720904 ANB720899:ANB720904 AWX720899:AWX720904 BGT720899:BGT720904 BQP720899:BQP720904 CAL720899:CAL720904 CKH720899:CKH720904 CUD720899:CUD720904 DDZ720899:DDZ720904 DNV720899:DNV720904 DXR720899:DXR720904 EHN720899:EHN720904 ERJ720899:ERJ720904 FBF720899:FBF720904 FLB720899:FLB720904 FUX720899:FUX720904 GET720899:GET720904 GOP720899:GOP720904 GYL720899:GYL720904 HIH720899:HIH720904 HSD720899:HSD720904 IBZ720899:IBZ720904 ILV720899:ILV720904 IVR720899:IVR720904 JFN720899:JFN720904 JPJ720899:JPJ720904 JZF720899:JZF720904 KJB720899:KJB720904 KSX720899:KSX720904 LCT720899:LCT720904 LMP720899:LMP720904 LWL720899:LWL720904 MGH720899:MGH720904 MQD720899:MQD720904 MZZ720899:MZZ720904 NJV720899:NJV720904 NTR720899:NTR720904 ODN720899:ODN720904 ONJ720899:ONJ720904 OXF720899:OXF720904 PHB720899:PHB720904 PQX720899:PQX720904 QAT720899:QAT720904 QKP720899:QKP720904 QUL720899:QUL720904 REH720899:REH720904 ROD720899:ROD720904 RXZ720899:RXZ720904 SHV720899:SHV720904 SRR720899:SRR720904 TBN720899:TBN720904 TLJ720899:TLJ720904 TVF720899:TVF720904 UFB720899:UFB720904 UOX720899:UOX720904 UYT720899:UYT720904 VIP720899:VIP720904 VSL720899:VSL720904 WCH720899:WCH720904 WMD720899:WMD720904 WVZ720899:WVZ720904 R786435:R786440 JN786435:JN786440 TJ786435:TJ786440 ADF786435:ADF786440 ANB786435:ANB786440 AWX786435:AWX786440 BGT786435:BGT786440 BQP786435:BQP786440 CAL786435:CAL786440 CKH786435:CKH786440 CUD786435:CUD786440 DDZ786435:DDZ786440 DNV786435:DNV786440 DXR786435:DXR786440 EHN786435:EHN786440 ERJ786435:ERJ786440 FBF786435:FBF786440 FLB786435:FLB786440 FUX786435:FUX786440 GET786435:GET786440 GOP786435:GOP786440 GYL786435:GYL786440 HIH786435:HIH786440 HSD786435:HSD786440 IBZ786435:IBZ786440 ILV786435:ILV786440 IVR786435:IVR786440 JFN786435:JFN786440 JPJ786435:JPJ786440 JZF786435:JZF786440 KJB786435:KJB786440 KSX786435:KSX786440 LCT786435:LCT786440 LMP786435:LMP786440 LWL786435:LWL786440 MGH786435:MGH786440 MQD786435:MQD786440 MZZ786435:MZZ786440 NJV786435:NJV786440 NTR786435:NTR786440 ODN786435:ODN786440 ONJ786435:ONJ786440 OXF786435:OXF786440 PHB786435:PHB786440 PQX786435:PQX786440 QAT786435:QAT786440 QKP786435:QKP786440 QUL786435:QUL786440 REH786435:REH786440 ROD786435:ROD786440 RXZ786435:RXZ786440 SHV786435:SHV786440 SRR786435:SRR786440 TBN786435:TBN786440 TLJ786435:TLJ786440 TVF786435:TVF786440 UFB786435:UFB786440 UOX786435:UOX786440 UYT786435:UYT786440 VIP786435:VIP786440 VSL786435:VSL786440 WCH786435:WCH786440 WMD786435:WMD786440 WVZ786435:WVZ786440 R851971:R851976 JN851971:JN851976 TJ851971:TJ851976 ADF851971:ADF851976 ANB851971:ANB851976 AWX851971:AWX851976 BGT851971:BGT851976 BQP851971:BQP851976 CAL851971:CAL851976 CKH851971:CKH851976 CUD851971:CUD851976 DDZ851971:DDZ851976 DNV851971:DNV851976 DXR851971:DXR851976 EHN851971:EHN851976 ERJ851971:ERJ851976 FBF851971:FBF851976 FLB851971:FLB851976 FUX851971:FUX851976 GET851971:GET851976 GOP851971:GOP851976 GYL851971:GYL851976 HIH851971:HIH851976 HSD851971:HSD851976 IBZ851971:IBZ851976 ILV851971:ILV851976 IVR851971:IVR851976 JFN851971:JFN851976 JPJ851971:JPJ851976 JZF851971:JZF851976 KJB851971:KJB851976 KSX851971:KSX851976 LCT851971:LCT851976 LMP851971:LMP851976 LWL851971:LWL851976 MGH851971:MGH851976 MQD851971:MQD851976 MZZ851971:MZZ851976 NJV851971:NJV851976 NTR851971:NTR851976 ODN851971:ODN851976 ONJ851971:ONJ851976 OXF851971:OXF851976 PHB851971:PHB851976 PQX851971:PQX851976 QAT851971:QAT851976 QKP851971:QKP851976 QUL851971:QUL851976 REH851971:REH851976 ROD851971:ROD851976 RXZ851971:RXZ851976 SHV851971:SHV851976 SRR851971:SRR851976 TBN851971:TBN851976 TLJ851971:TLJ851976 TVF851971:TVF851976 UFB851971:UFB851976 UOX851971:UOX851976 UYT851971:UYT851976 VIP851971:VIP851976 VSL851971:VSL851976 WCH851971:WCH851976 WMD851971:WMD851976 WVZ851971:WVZ851976 R917507:R917512 JN917507:JN917512 TJ917507:TJ917512 ADF917507:ADF917512 ANB917507:ANB917512 AWX917507:AWX917512 BGT917507:BGT917512 BQP917507:BQP917512 CAL917507:CAL917512 CKH917507:CKH917512 CUD917507:CUD917512 DDZ917507:DDZ917512 DNV917507:DNV917512 DXR917507:DXR917512 EHN917507:EHN917512 ERJ917507:ERJ917512 FBF917507:FBF917512 FLB917507:FLB917512 FUX917507:FUX917512 GET917507:GET917512 GOP917507:GOP917512 GYL917507:GYL917512 HIH917507:HIH917512 HSD917507:HSD917512 IBZ917507:IBZ917512 ILV917507:ILV917512 IVR917507:IVR917512 JFN917507:JFN917512 JPJ917507:JPJ917512 JZF917507:JZF917512 KJB917507:KJB917512 KSX917507:KSX917512 LCT917507:LCT917512 LMP917507:LMP917512 LWL917507:LWL917512 MGH917507:MGH917512 MQD917507:MQD917512 MZZ917507:MZZ917512 NJV917507:NJV917512 NTR917507:NTR917512 ODN917507:ODN917512 ONJ917507:ONJ917512 OXF917507:OXF917512 PHB917507:PHB917512 PQX917507:PQX917512 QAT917507:QAT917512 QKP917507:QKP917512 QUL917507:QUL917512 REH917507:REH917512 ROD917507:ROD917512 RXZ917507:RXZ917512 SHV917507:SHV917512 SRR917507:SRR917512 TBN917507:TBN917512 TLJ917507:TLJ917512 TVF917507:TVF917512 UFB917507:UFB917512 UOX917507:UOX917512 UYT917507:UYT917512 VIP917507:VIP917512 VSL917507:VSL917512 WCH917507:WCH917512 WMD917507:WMD917512 WVZ917507:WVZ917512 R983043:R983048 JN983043:JN983048 TJ983043:TJ983048 ADF983043:ADF983048 ANB983043:ANB983048 AWX983043:AWX983048 BGT983043:BGT983048 BQP983043:BQP983048 CAL983043:CAL983048 CKH983043:CKH983048 CUD983043:CUD983048 DDZ983043:DDZ983048 DNV983043:DNV983048 DXR983043:DXR983048 EHN983043:EHN983048 ERJ983043:ERJ983048 FBF983043:FBF983048 FLB983043:FLB983048 FUX983043:FUX983048 GET983043:GET983048 GOP983043:GOP983048 GYL983043:GYL983048 HIH983043:HIH983048 HSD983043:HSD983048 IBZ983043:IBZ983048 ILV983043:ILV983048 IVR983043:IVR983048 JFN983043:JFN983048 JPJ983043:JPJ983048 JZF983043:JZF983048 KJB983043:KJB983048 KSX983043:KSX983048 LCT983043:LCT983048 LMP983043:LMP983048 LWL983043:LWL983048 MGH983043:MGH983048 MQD983043:MQD983048 MZZ983043:MZZ983048 NJV983043:NJV983048 NTR983043:NTR983048 ODN983043:ODN983048 ONJ983043:ONJ983048 OXF983043:OXF983048 PHB983043:PHB983048 PQX983043:PQX983048 QAT983043:QAT983048 QKP983043:QKP983048 QUL983043:QUL983048 REH983043:REH983048 ROD983043:ROD983048 RXZ983043:RXZ983048 SHV983043:SHV983048 SRR983043:SRR983048 TBN983043:TBN983048 TLJ983043:TLJ983048 TVF983043:TVF983048 UFB983043:UFB983048 UOX983043:UOX983048 UYT983043:UYT983048 VIP983043:VIP983048 VSL983043:VSL983048 WCH983043:WCH983048 WMD983043:WMD983048">
      <formula1>"SIDE,BANANA,SUB"</formula1>
    </dataValidation>
  </dataValidations>
  <printOptions horizontalCentered="1" verticalCentered="1"/>
  <pageMargins left="0" right="0" top="0" bottom="0" header="0" footer="0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view="pageBreakPreview" topLeftCell="A4" zoomScale="85" zoomScaleNormal="85" zoomScaleSheetLayoutView="85" workbookViewId="0">
      <selection activeCell="D13" sqref="D13"/>
    </sheetView>
  </sheetViews>
  <sheetFormatPr defaultRowHeight="54.95" customHeight="1" x14ac:dyDescent="0.15"/>
  <cols>
    <col min="1" max="1" width="5.75" style="6" customWidth="1"/>
    <col min="2" max="2" width="12" style="8" bestFit="1" customWidth="1"/>
    <col min="3" max="3" width="10.25" style="1" bestFit="1" customWidth="1"/>
    <col min="4" max="4" width="19" style="9" customWidth="1"/>
    <col min="5" max="5" width="10.75" style="9" bestFit="1" customWidth="1"/>
    <col min="6" max="6" width="15.125" style="9" customWidth="1"/>
    <col min="7" max="7" width="11.25" style="9" bestFit="1" customWidth="1"/>
    <col min="8" max="9" width="6.125" style="9" bestFit="1" customWidth="1"/>
    <col min="10" max="10" width="11.375" style="9" customWidth="1"/>
    <col min="11" max="11" width="8.75" style="8" customWidth="1"/>
    <col min="12" max="12" width="9.5" style="6" bestFit="1" customWidth="1"/>
    <col min="13" max="13" width="8.375" style="6" bestFit="1" customWidth="1"/>
    <col min="14" max="14" width="8.375" style="1" bestFit="1" customWidth="1"/>
    <col min="15" max="15" width="9.375" style="7" bestFit="1" customWidth="1"/>
    <col min="16" max="16" width="10.75" style="7" bestFit="1" customWidth="1"/>
    <col min="17" max="17" width="7.625" style="7" bestFit="1" customWidth="1"/>
    <col min="18" max="18" width="5.75" style="7" bestFit="1" customWidth="1"/>
    <col min="19" max="19" width="9.75" style="7" bestFit="1" customWidth="1"/>
    <col min="20" max="20" width="7.75" style="7" bestFit="1" customWidth="1"/>
    <col min="21" max="21" width="4.25" style="7" customWidth="1"/>
    <col min="22" max="22" width="3.625" style="7" customWidth="1"/>
    <col min="23" max="23" width="13.125" style="7" bestFit="1" customWidth="1"/>
    <col min="24" max="24" width="18.25" style="1" customWidth="1"/>
    <col min="25" max="256" width="9" style="1"/>
    <col min="257" max="257" width="5.75" style="1" customWidth="1"/>
    <col min="258" max="258" width="12" style="1" bestFit="1" customWidth="1"/>
    <col min="259" max="259" width="10.25" style="1" bestFit="1" customWidth="1"/>
    <col min="260" max="260" width="19" style="1" customWidth="1"/>
    <col min="261" max="261" width="10.75" style="1" bestFit="1" customWidth="1"/>
    <col min="262" max="262" width="15.125" style="1" customWidth="1"/>
    <col min="263" max="263" width="11.25" style="1" bestFit="1" customWidth="1"/>
    <col min="264" max="265" width="6.125" style="1" bestFit="1" customWidth="1"/>
    <col min="266" max="266" width="11.375" style="1" customWidth="1"/>
    <col min="267" max="267" width="8.75" style="1" customWidth="1"/>
    <col min="268" max="268" width="9.5" style="1" bestFit="1" customWidth="1"/>
    <col min="269" max="270" width="8.375" style="1" bestFit="1" customWidth="1"/>
    <col min="271" max="271" width="9.375" style="1" bestFit="1" customWidth="1"/>
    <col min="272" max="272" width="10.75" style="1" bestFit="1" customWidth="1"/>
    <col min="273" max="273" width="7.625" style="1" bestFit="1" customWidth="1"/>
    <col min="274" max="274" width="5.75" style="1" bestFit="1" customWidth="1"/>
    <col min="275" max="275" width="9.75" style="1" bestFit="1" customWidth="1"/>
    <col min="276" max="276" width="7.75" style="1" bestFit="1" customWidth="1"/>
    <col min="277" max="277" width="4.25" style="1" customWidth="1"/>
    <col min="278" max="278" width="3.625" style="1" customWidth="1"/>
    <col min="279" max="279" width="13.125" style="1" bestFit="1" customWidth="1"/>
    <col min="280" max="280" width="18.25" style="1" customWidth="1"/>
    <col min="281" max="512" width="9" style="1"/>
    <col min="513" max="513" width="5.75" style="1" customWidth="1"/>
    <col min="514" max="514" width="12" style="1" bestFit="1" customWidth="1"/>
    <col min="515" max="515" width="10.25" style="1" bestFit="1" customWidth="1"/>
    <col min="516" max="516" width="19" style="1" customWidth="1"/>
    <col min="517" max="517" width="10.75" style="1" bestFit="1" customWidth="1"/>
    <col min="518" max="518" width="15.125" style="1" customWidth="1"/>
    <col min="519" max="519" width="11.25" style="1" bestFit="1" customWidth="1"/>
    <col min="520" max="521" width="6.125" style="1" bestFit="1" customWidth="1"/>
    <col min="522" max="522" width="11.375" style="1" customWidth="1"/>
    <col min="523" max="523" width="8.75" style="1" customWidth="1"/>
    <col min="524" max="524" width="9.5" style="1" bestFit="1" customWidth="1"/>
    <col min="525" max="526" width="8.375" style="1" bestFit="1" customWidth="1"/>
    <col min="527" max="527" width="9.375" style="1" bestFit="1" customWidth="1"/>
    <col min="528" max="528" width="10.75" style="1" bestFit="1" customWidth="1"/>
    <col min="529" max="529" width="7.625" style="1" bestFit="1" customWidth="1"/>
    <col min="530" max="530" width="5.75" style="1" bestFit="1" customWidth="1"/>
    <col min="531" max="531" width="9.75" style="1" bestFit="1" customWidth="1"/>
    <col min="532" max="532" width="7.75" style="1" bestFit="1" customWidth="1"/>
    <col min="533" max="533" width="4.25" style="1" customWidth="1"/>
    <col min="534" max="534" width="3.625" style="1" customWidth="1"/>
    <col min="535" max="535" width="13.125" style="1" bestFit="1" customWidth="1"/>
    <col min="536" max="536" width="18.25" style="1" customWidth="1"/>
    <col min="537" max="768" width="9" style="1"/>
    <col min="769" max="769" width="5.75" style="1" customWidth="1"/>
    <col min="770" max="770" width="12" style="1" bestFit="1" customWidth="1"/>
    <col min="771" max="771" width="10.25" style="1" bestFit="1" customWidth="1"/>
    <col min="772" max="772" width="19" style="1" customWidth="1"/>
    <col min="773" max="773" width="10.75" style="1" bestFit="1" customWidth="1"/>
    <col min="774" max="774" width="15.125" style="1" customWidth="1"/>
    <col min="775" max="775" width="11.25" style="1" bestFit="1" customWidth="1"/>
    <col min="776" max="777" width="6.125" style="1" bestFit="1" customWidth="1"/>
    <col min="778" max="778" width="11.375" style="1" customWidth="1"/>
    <col min="779" max="779" width="8.75" style="1" customWidth="1"/>
    <col min="780" max="780" width="9.5" style="1" bestFit="1" customWidth="1"/>
    <col min="781" max="782" width="8.375" style="1" bestFit="1" customWidth="1"/>
    <col min="783" max="783" width="9.375" style="1" bestFit="1" customWidth="1"/>
    <col min="784" max="784" width="10.75" style="1" bestFit="1" customWidth="1"/>
    <col min="785" max="785" width="7.625" style="1" bestFit="1" customWidth="1"/>
    <col min="786" max="786" width="5.75" style="1" bestFit="1" customWidth="1"/>
    <col min="787" max="787" width="9.75" style="1" bestFit="1" customWidth="1"/>
    <col min="788" max="788" width="7.75" style="1" bestFit="1" customWidth="1"/>
    <col min="789" max="789" width="4.25" style="1" customWidth="1"/>
    <col min="790" max="790" width="3.625" style="1" customWidth="1"/>
    <col min="791" max="791" width="13.125" style="1" bestFit="1" customWidth="1"/>
    <col min="792" max="792" width="18.25" style="1" customWidth="1"/>
    <col min="793" max="1024" width="9" style="1"/>
    <col min="1025" max="1025" width="5.75" style="1" customWidth="1"/>
    <col min="1026" max="1026" width="12" style="1" bestFit="1" customWidth="1"/>
    <col min="1027" max="1027" width="10.25" style="1" bestFit="1" customWidth="1"/>
    <col min="1028" max="1028" width="19" style="1" customWidth="1"/>
    <col min="1029" max="1029" width="10.75" style="1" bestFit="1" customWidth="1"/>
    <col min="1030" max="1030" width="15.125" style="1" customWidth="1"/>
    <col min="1031" max="1031" width="11.25" style="1" bestFit="1" customWidth="1"/>
    <col min="1032" max="1033" width="6.125" style="1" bestFit="1" customWidth="1"/>
    <col min="1034" max="1034" width="11.375" style="1" customWidth="1"/>
    <col min="1035" max="1035" width="8.75" style="1" customWidth="1"/>
    <col min="1036" max="1036" width="9.5" style="1" bestFit="1" customWidth="1"/>
    <col min="1037" max="1038" width="8.375" style="1" bestFit="1" customWidth="1"/>
    <col min="1039" max="1039" width="9.375" style="1" bestFit="1" customWidth="1"/>
    <col min="1040" max="1040" width="10.75" style="1" bestFit="1" customWidth="1"/>
    <col min="1041" max="1041" width="7.625" style="1" bestFit="1" customWidth="1"/>
    <col min="1042" max="1042" width="5.75" style="1" bestFit="1" customWidth="1"/>
    <col min="1043" max="1043" width="9.75" style="1" bestFit="1" customWidth="1"/>
    <col min="1044" max="1044" width="7.75" style="1" bestFit="1" customWidth="1"/>
    <col min="1045" max="1045" width="4.25" style="1" customWidth="1"/>
    <col min="1046" max="1046" width="3.625" style="1" customWidth="1"/>
    <col min="1047" max="1047" width="13.125" style="1" bestFit="1" customWidth="1"/>
    <col min="1048" max="1048" width="18.25" style="1" customWidth="1"/>
    <col min="1049" max="1280" width="9" style="1"/>
    <col min="1281" max="1281" width="5.75" style="1" customWidth="1"/>
    <col min="1282" max="1282" width="12" style="1" bestFit="1" customWidth="1"/>
    <col min="1283" max="1283" width="10.25" style="1" bestFit="1" customWidth="1"/>
    <col min="1284" max="1284" width="19" style="1" customWidth="1"/>
    <col min="1285" max="1285" width="10.75" style="1" bestFit="1" customWidth="1"/>
    <col min="1286" max="1286" width="15.125" style="1" customWidth="1"/>
    <col min="1287" max="1287" width="11.25" style="1" bestFit="1" customWidth="1"/>
    <col min="1288" max="1289" width="6.125" style="1" bestFit="1" customWidth="1"/>
    <col min="1290" max="1290" width="11.375" style="1" customWidth="1"/>
    <col min="1291" max="1291" width="8.75" style="1" customWidth="1"/>
    <col min="1292" max="1292" width="9.5" style="1" bestFit="1" customWidth="1"/>
    <col min="1293" max="1294" width="8.375" style="1" bestFit="1" customWidth="1"/>
    <col min="1295" max="1295" width="9.375" style="1" bestFit="1" customWidth="1"/>
    <col min="1296" max="1296" width="10.75" style="1" bestFit="1" customWidth="1"/>
    <col min="1297" max="1297" width="7.625" style="1" bestFit="1" customWidth="1"/>
    <col min="1298" max="1298" width="5.75" style="1" bestFit="1" customWidth="1"/>
    <col min="1299" max="1299" width="9.75" style="1" bestFit="1" customWidth="1"/>
    <col min="1300" max="1300" width="7.75" style="1" bestFit="1" customWidth="1"/>
    <col min="1301" max="1301" width="4.25" style="1" customWidth="1"/>
    <col min="1302" max="1302" width="3.625" style="1" customWidth="1"/>
    <col min="1303" max="1303" width="13.125" style="1" bestFit="1" customWidth="1"/>
    <col min="1304" max="1304" width="18.25" style="1" customWidth="1"/>
    <col min="1305" max="1536" width="9" style="1"/>
    <col min="1537" max="1537" width="5.75" style="1" customWidth="1"/>
    <col min="1538" max="1538" width="12" style="1" bestFit="1" customWidth="1"/>
    <col min="1539" max="1539" width="10.25" style="1" bestFit="1" customWidth="1"/>
    <col min="1540" max="1540" width="19" style="1" customWidth="1"/>
    <col min="1541" max="1541" width="10.75" style="1" bestFit="1" customWidth="1"/>
    <col min="1542" max="1542" width="15.125" style="1" customWidth="1"/>
    <col min="1543" max="1543" width="11.25" style="1" bestFit="1" customWidth="1"/>
    <col min="1544" max="1545" width="6.125" style="1" bestFit="1" customWidth="1"/>
    <col min="1546" max="1546" width="11.375" style="1" customWidth="1"/>
    <col min="1547" max="1547" width="8.75" style="1" customWidth="1"/>
    <col min="1548" max="1548" width="9.5" style="1" bestFit="1" customWidth="1"/>
    <col min="1549" max="1550" width="8.375" style="1" bestFit="1" customWidth="1"/>
    <col min="1551" max="1551" width="9.375" style="1" bestFit="1" customWidth="1"/>
    <col min="1552" max="1552" width="10.75" style="1" bestFit="1" customWidth="1"/>
    <col min="1553" max="1553" width="7.625" style="1" bestFit="1" customWidth="1"/>
    <col min="1554" max="1554" width="5.75" style="1" bestFit="1" customWidth="1"/>
    <col min="1555" max="1555" width="9.75" style="1" bestFit="1" customWidth="1"/>
    <col min="1556" max="1556" width="7.75" style="1" bestFit="1" customWidth="1"/>
    <col min="1557" max="1557" width="4.25" style="1" customWidth="1"/>
    <col min="1558" max="1558" width="3.625" style="1" customWidth="1"/>
    <col min="1559" max="1559" width="13.125" style="1" bestFit="1" customWidth="1"/>
    <col min="1560" max="1560" width="18.25" style="1" customWidth="1"/>
    <col min="1561" max="1792" width="9" style="1"/>
    <col min="1793" max="1793" width="5.75" style="1" customWidth="1"/>
    <col min="1794" max="1794" width="12" style="1" bestFit="1" customWidth="1"/>
    <col min="1795" max="1795" width="10.25" style="1" bestFit="1" customWidth="1"/>
    <col min="1796" max="1796" width="19" style="1" customWidth="1"/>
    <col min="1797" max="1797" width="10.75" style="1" bestFit="1" customWidth="1"/>
    <col min="1798" max="1798" width="15.125" style="1" customWidth="1"/>
    <col min="1799" max="1799" width="11.25" style="1" bestFit="1" customWidth="1"/>
    <col min="1800" max="1801" width="6.125" style="1" bestFit="1" customWidth="1"/>
    <col min="1802" max="1802" width="11.375" style="1" customWidth="1"/>
    <col min="1803" max="1803" width="8.75" style="1" customWidth="1"/>
    <col min="1804" max="1804" width="9.5" style="1" bestFit="1" customWidth="1"/>
    <col min="1805" max="1806" width="8.375" style="1" bestFit="1" customWidth="1"/>
    <col min="1807" max="1807" width="9.375" style="1" bestFit="1" customWidth="1"/>
    <col min="1808" max="1808" width="10.75" style="1" bestFit="1" customWidth="1"/>
    <col min="1809" max="1809" width="7.625" style="1" bestFit="1" customWidth="1"/>
    <col min="1810" max="1810" width="5.75" style="1" bestFit="1" customWidth="1"/>
    <col min="1811" max="1811" width="9.75" style="1" bestFit="1" customWidth="1"/>
    <col min="1812" max="1812" width="7.75" style="1" bestFit="1" customWidth="1"/>
    <col min="1813" max="1813" width="4.25" style="1" customWidth="1"/>
    <col min="1814" max="1814" width="3.625" style="1" customWidth="1"/>
    <col min="1815" max="1815" width="13.125" style="1" bestFit="1" customWidth="1"/>
    <col min="1816" max="1816" width="18.25" style="1" customWidth="1"/>
    <col min="1817" max="2048" width="9" style="1"/>
    <col min="2049" max="2049" width="5.75" style="1" customWidth="1"/>
    <col min="2050" max="2050" width="12" style="1" bestFit="1" customWidth="1"/>
    <col min="2051" max="2051" width="10.25" style="1" bestFit="1" customWidth="1"/>
    <col min="2052" max="2052" width="19" style="1" customWidth="1"/>
    <col min="2053" max="2053" width="10.75" style="1" bestFit="1" customWidth="1"/>
    <col min="2054" max="2054" width="15.125" style="1" customWidth="1"/>
    <col min="2055" max="2055" width="11.25" style="1" bestFit="1" customWidth="1"/>
    <col min="2056" max="2057" width="6.125" style="1" bestFit="1" customWidth="1"/>
    <col min="2058" max="2058" width="11.375" style="1" customWidth="1"/>
    <col min="2059" max="2059" width="8.75" style="1" customWidth="1"/>
    <col min="2060" max="2060" width="9.5" style="1" bestFit="1" customWidth="1"/>
    <col min="2061" max="2062" width="8.375" style="1" bestFit="1" customWidth="1"/>
    <col min="2063" max="2063" width="9.375" style="1" bestFit="1" customWidth="1"/>
    <col min="2064" max="2064" width="10.75" style="1" bestFit="1" customWidth="1"/>
    <col min="2065" max="2065" width="7.625" style="1" bestFit="1" customWidth="1"/>
    <col min="2066" max="2066" width="5.75" style="1" bestFit="1" customWidth="1"/>
    <col min="2067" max="2067" width="9.75" style="1" bestFit="1" customWidth="1"/>
    <col min="2068" max="2068" width="7.75" style="1" bestFit="1" customWidth="1"/>
    <col min="2069" max="2069" width="4.25" style="1" customWidth="1"/>
    <col min="2070" max="2070" width="3.625" style="1" customWidth="1"/>
    <col min="2071" max="2071" width="13.125" style="1" bestFit="1" customWidth="1"/>
    <col min="2072" max="2072" width="18.25" style="1" customWidth="1"/>
    <col min="2073" max="2304" width="9" style="1"/>
    <col min="2305" max="2305" width="5.75" style="1" customWidth="1"/>
    <col min="2306" max="2306" width="12" style="1" bestFit="1" customWidth="1"/>
    <col min="2307" max="2307" width="10.25" style="1" bestFit="1" customWidth="1"/>
    <col min="2308" max="2308" width="19" style="1" customWidth="1"/>
    <col min="2309" max="2309" width="10.75" style="1" bestFit="1" customWidth="1"/>
    <col min="2310" max="2310" width="15.125" style="1" customWidth="1"/>
    <col min="2311" max="2311" width="11.25" style="1" bestFit="1" customWidth="1"/>
    <col min="2312" max="2313" width="6.125" style="1" bestFit="1" customWidth="1"/>
    <col min="2314" max="2314" width="11.375" style="1" customWidth="1"/>
    <col min="2315" max="2315" width="8.75" style="1" customWidth="1"/>
    <col min="2316" max="2316" width="9.5" style="1" bestFit="1" customWidth="1"/>
    <col min="2317" max="2318" width="8.375" style="1" bestFit="1" customWidth="1"/>
    <col min="2319" max="2319" width="9.375" style="1" bestFit="1" customWidth="1"/>
    <col min="2320" max="2320" width="10.75" style="1" bestFit="1" customWidth="1"/>
    <col min="2321" max="2321" width="7.625" style="1" bestFit="1" customWidth="1"/>
    <col min="2322" max="2322" width="5.75" style="1" bestFit="1" customWidth="1"/>
    <col min="2323" max="2323" width="9.75" style="1" bestFit="1" customWidth="1"/>
    <col min="2324" max="2324" width="7.75" style="1" bestFit="1" customWidth="1"/>
    <col min="2325" max="2325" width="4.25" style="1" customWidth="1"/>
    <col min="2326" max="2326" width="3.625" style="1" customWidth="1"/>
    <col min="2327" max="2327" width="13.125" style="1" bestFit="1" customWidth="1"/>
    <col min="2328" max="2328" width="18.25" style="1" customWidth="1"/>
    <col min="2329" max="2560" width="9" style="1"/>
    <col min="2561" max="2561" width="5.75" style="1" customWidth="1"/>
    <col min="2562" max="2562" width="12" style="1" bestFit="1" customWidth="1"/>
    <col min="2563" max="2563" width="10.25" style="1" bestFit="1" customWidth="1"/>
    <col min="2564" max="2564" width="19" style="1" customWidth="1"/>
    <col min="2565" max="2565" width="10.75" style="1" bestFit="1" customWidth="1"/>
    <col min="2566" max="2566" width="15.125" style="1" customWidth="1"/>
    <col min="2567" max="2567" width="11.25" style="1" bestFit="1" customWidth="1"/>
    <col min="2568" max="2569" width="6.125" style="1" bestFit="1" customWidth="1"/>
    <col min="2570" max="2570" width="11.375" style="1" customWidth="1"/>
    <col min="2571" max="2571" width="8.75" style="1" customWidth="1"/>
    <col min="2572" max="2572" width="9.5" style="1" bestFit="1" customWidth="1"/>
    <col min="2573" max="2574" width="8.375" style="1" bestFit="1" customWidth="1"/>
    <col min="2575" max="2575" width="9.375" style="1" bestFit="1" customWidth="1"/>
    <col min="2576" max="2576" width="10.75" style="1" bestFit="1" customWidth="1"/>
    <col min="2577" max="2577" width="7.625" style="1" bestFit="1" customWidth="1"/>
    <col min="2578" max="2578" width="5.75" style="1" bestFit="1" customWidth="1"/>
    <col min="2579" max="2579" width="9.75" style="1" bestFit="1" customWidth="1"/>
    <col min="2580" max="2580" width="7.75" style="1" bestFit="1" customWidth="1"/>
    <col min="2581" max="2581" width="4.25" style="1" customWidth="1"/>
    <col min="2582" max="2582" width="3.625" style="1" customWidth="1"/>
    <col min="2583" max="2583" width="13.125" style="1" bestFit="1" customWidth="1"/>
    <col min="2584" max="2584" width="18.25" style="1" customWidth="1"/>
    <col min="2585" max="2816" width="9" style="1"/>
    <col min="2817" max="2817" width="5.75" style="1" customWidth="1"/>
    <col min="2818" max="2818" width="12" style="1" bestFit="1" customWidth="1"/>
    <col min="2819" max="2819" width="10.25" style="1" bestFit="1" customWidth="1"/>
    <col min="2820" max="2820" width="19" style="1" customWidth="1"/>
    <col min="2821" max="2821" width="10.75" style="1" bestFit="1" customWidth="1"/>
    <col min="2822" max="2822" width="15.125" style="1" customWidth="1"/>
    <col min="2823" max="2823" width="11.25" style="1" bestFit="1" customWidth="1"/>
    <col min="2824" max="2825" width="6.125" style="1" bestFit="1" customWidth="1"/>
    <col min="2826" max="2826" width="11.375" style="1" customWidth="1"/>
    <col min="2827" max="2827" width="8.75" style="1" customWidth="1"/>
    <col min="2828" max="2828" width="9.5" style="1" bestFit="1" customWidth="1"/>
    <col min="2829" max="2830" width="8.375" style="1" bestFit="1" customWidth="1"/>
    <col min="2831" max="2831" width="9.375" style="1" bestFit="1" customWidth="1"/>
    <col min="2832" max="2832" width="10.75" style="1" bestFit="1" customWidth="1"/>
    <col min="2833" max="2833" width="7.625" style="1" bestFit="1" customWidth="1"/>
    <col min="2834" max="2834" width="5.75" style="1" bestFit="1" customWidth="1"/>
    <col min="2835" max="2835" width="9.75" style="1" bestFit="1" customWidth="1"/>
    <col min="2836" max="2836" width="7.75" style="1" bestFit="1" customWidth="1"/>
    <col min="2837" max="2837" width="4.25" style="1" customWidth="1"/>
    <col min="2838" max="2838" width="3.625" style="1" customWidth="1"/>
    <col min="2839" max="2839" width="13.125" style="1" bestFit="1" customWidth="1"/>
    <col min="2840" max="2840" width="18.25" style="1" customWidth="1"/>
    <col min="2841" max="3072" width="9" style="1"/>
    <col min="3073" max="3073" width="5.75" style="1" customWidth="1"/>
    <col min="3074" max="3074" width="12" style="1" bestFit="1" customWidth="1"/>
    <col min="3075" max="3075" width="10.25" style="1" bestFit="1" customWidth="1"/>
    <col min="3076" max="3076" width="19" style="1" customWidth="1"/>
    <col min="3077" max="3077" width="10.75" style="1" bestFit="1" customWidth="1"/>
    <col min="3078" max="3078" width="15.125" style="1" customWidth="1"/>
    <col min="3079" max="3079" width="11.25" style="1" bestFit="1" customWidth="1"/>
    <col min="3080" max="3081" width="6.125" style="1" bestFit="1" customWidth="1"/>
    <col min="3082" max="3082" width="11.375" style="1" customWidth="1"/>
    <col min="3083" max="3083" width="8.75" style="1" customWidth="1"/>
    <col min="3084" max="3084" width="9.5" style="1" bestFit="1" customWidth="1"/>
    <col min="3085" max="3086" width="8.375" style="1" bestFit="1" customWidth="1"/>
    <col min="3087" max="3087" width="9.375" style="1" bestFit="1" customWidth="1"/>
    <col min="3088" max="3088" width="10.75" style="1" bestFit="1" customWidth="1"/>
    <col min="3089" max="3089" width="7.625" style="1" bestFit="1" customWidth="1"/>
    <col min="3090" max="3090" width="5.75" style="1" bestFit="1" customWidth="1"/>
    <col min="3091" max="3091" width="9.75" style="1" bestFit="1" customWidth="1"/>
    <col min="3092" max="3092" width="7.75" style="1" bestFit="1" customWidth="1"/>
    <col min="3093" max="3093" width="4.25" style="1" customWidth="1"/>
    <col min="3094" max="3094" width="3.625" style="1" customWidth="1"/>
    <col min="3095" max="3095" width="13.125" style="1" bestFit="1" customWidth="1"/>
    <col min="3096" max="3096" width="18.25" style="1" customWidth="1"/>
    <col min="3097" max="3328" width="9" style="1"/>
    <col min="3329" max="3329" width="5.75" style="1" customWidth="1"/>
    <col min="3330" max="3330" width="12" style="1" bestFit="1" customWidth="1"/>
    <col min="3331" max="3331" width="10.25" style="1" bestFit="1" customWidth="1"/>
    <col min="3332" max="3332" width="19" style="1" customWidth="1"/>
    <col min="3333" max="3333" width="10.75" style="1" bestFit="1" customWidth="1"/>
    <col min="3334" max="3334" width="15.125" style="1" customWidth="1"/>
    <col min="3335" max="3335" width="11.25" style="1" bestFit="1" customWidth="1"/>
    <col min="3336" max="3337" width="6.125" style="1" bestFit="1" customWidth="1"/>
    <col min="3338" max="3338" width="11.375" style="1" customWidth="1"/>
    <col min="3339" max="3339" width="8.75" style="1" customWidth="1"/>
    <col min="3340" max="3340" width="9.5" style="1" bestFit="1" customWidth="1"/>
    <col min="3341" max="3342" width="8.375" style="1" bestFit="1" customWidth="1"/>
    <col min="3343" max="3343" width="9.375" style="1" bestFit="1" customWidth="1"/>
    <col min="3344" max="3344" width="10.75" style="1" bestFit="1" customWidth="1"/>
    <col min="3345" max="3345" width="7.625" style="1" bestFit="1" customWidth="1"/>
    <col min="3346" max="3346" width="5.75" style="1" bestFit="1" customWidth="1"/>
    <col min="3347" max="3347" width="9.75" style="1" bestFit="1" customWidth="1"/>
    <col min="3348" max="3348" width="7.75" style="1" bestFit="1" customWidth="1"/>
    <col min="3349" max="3349" width="4.25" style="1" customWidth="1"/>
    <col min="3350" max="3350" width="3.625" style="1" customWidth="1"/>
    <col min="3351" max="3351" width="13.125" style="1" bestFit="1" customWidth="1"/>
    <col min="3352" max="3352" width="18.25" style="1" customWidth="1"/>
    <col min="3353" max="3584" width="9" style="1"/>
    <col min="3585" max="3585" width="5.75" style="1" customWidth="1"/>
    <col min="3586" max="3586" width="12" style="1" bestFit="1" customWidth="1"/>
    <col min="3587" max="3587" width="10.25" style="1" bestFit="1" customWidth="1"/>
    <col min="3588" max="3588" width="19" style="1" customWidth="1"/>
    <col min="3589" max="3589" width="10.75" style="1" bestFit="1" customWidth="1"/>
    <col min="3590" max="3590" width="15.125" style="1" customWidth="1"/>
    <col min="3591" max="3591" width="11.25" style="1" bestFit="1" customWidth="1"/>
    <col min="3592" max="3593" width="6.125" style="1" bestFit="1" customWidth="1"/>
    <col min="3594" max="3594" width="11.375" style="1" customWidth="1"/>
    <col min="3595" max="3595" width="8.75" style="1" customWidth="1"/>
    <col min="3596" max="3596" width="9.5" style="1" bestFit="1" customWidth="1"/>
    <col min="3597" max="3598" width="8.375" style="1" bestFit="1" customWidth="1"/>
    <col min="3599" max="3599" width="9.375" style="1" bestFit="1" customWidth="1"/>
    <col min="3600" max="3600" width="10.75" style="1" bestFit="1" customWidth="1"/>
    <col min="3601" max="3601" width="7.625" style="1" bestFit="1" customWidth="1"/>
    <col min="3602" max="3602" width="5.75" style="1" bestFit="1" customWidth="1"/>
    <col min="3603" max="3603" width="9.75" style="1" bestFit="1" customWidth="1"/>
    <col min="3604" max="3604" width="7.75" style="1" bestFit="1" customWidth="1"/>
    <col min="3605" max="3605" width="4.25" style="1" customWidth="1"/>
    <col min="3606" max="3606" width="3.625" style="1" customWidth="1"/>
    <col min="3607" max="3607" width="13.125" style="1" bestFit="1" customWidth="1"/>
    <col min="3608" max="3608" width="18.25" style="1" customWidth="1"/>
    <col min="3609" max="3840" width="9" style="1"/>
    <col min="3841" max="3841" width="5.75" style="1" customWidth="1"/>
    <col min="3842" max="3842" width="12" style="1" bestFit="1" customWidth="1"/>
    <col min="3843" max="3843" width="10.25" style="1" bestFit="1" customWidth="1"/>
    <col min="3844" max="3844" width="19" style="1" customWidth="1"/>
    <col min="3845" max="3845" width="10.75" style="1" bestFit="1" customWidth="1"/>
    <col min="3846" max="3846" width="15.125" style="1" customWidth="1"/>
    <col min="3847" max="3847" width="11.25" style="1" bestFit="1" customWidth="1"/>
    <col min="3848" max="3849" width="6.125" style="1" bestFit="1" customWidth="1"/>
    <col min="3850" max="3850" width="11.375" style="1" customWidth="1"/>
    <col min="3851" max="3851" width="8.75" style="1" customWidth="1"/>
    <col min="3852" max="3852" width="9.5" style="1" bestFit="1" customWidth="1"/>
    <col min="3853" max="3854" width="8.375" style="1" bestFit="1" customWidth="1"/>
    <col min="3855" max="3855" width="9.375" style="1" bestFit="1" customWidth="1"/>
    <col min="3856" max="3856" width="10.75" style="1" bestFit="1" customWidth="1"/>
    <col min="3857" max="3857" width="7.625" style="1" bestFit="1" customWidth="1"/>
    <col min="3858" max="3858" width="5.75" style="1" bestFit="1" customWidth="1"/>
    <col min="3859" max="3859" width="9.75" style="1" bestFit="1" customWidth="1"/>
    <col min="3860" max="3860" width="7.75" style="1" bestFit="1" customWidth="1"/>
    <col min="3861" max="3861" width="4.25" style="1" customWidth="1"/>
    <col min="3862" max="3862" width="3.625" style="1" customWidth="1"/>
    <col min="3863" max="3863" width="13.125" style="1" bestFit="1" customWidth="1"/>
    <col min="3864" max="3864" width="18.25" style="1" customWidth="1"/>
    <col min="3865" max="4096" width="9" style="1"/>
    <col min="4097" max="4097" width="5.75" style="1" customWidth="1"/>
    <col min="4098" max="4098" width="12" style="1" bestFit="1" customWidth="1"/>
    <col min="4099" max="4099" width="10.25" style="1" bestFit="1" customWidth="1"/>
    <col min="4100" max="4100" width="19" style="1" customWidth="1"/>
    <col min="4101" max="4101" width="10.75" style="1" bestFit="1" customWidth="1"/>
    <col min="4102" max="4102" width="15.125" style="1" customWidth="1"/>
    <col min="4103" max="4103" width="11.25" style="1" bestFit="1" customWidth="1"/>
    <col min="4104" max="4105" width="6.125" style="1" bestFit="1" customWidth="1"/>
    <col min="4106" max="4106" width="11.375" style="1" customWidth="1"/>
    <col min="4107" max="4107" width="8.75" style="1" customWidth="1"/>
    <col min="4108" max="4108" width="9.5" style="1" bestFit="1" customWidth="1"/>
    <col min="4109" max="4110" width="8.375" style="1" bestFit="1" customWidth="1"/>
    <col min="4111" max="4111" width="9.375" style="1" bestFit="1" customWidth="1"/>
    <col min="4112" max="4112" width="10.75" style="1" bestFit="1" customWidth="1"/>
    <col min="4113" max="4113" width="7.625" style="1" bestFit="1" customWidth="1"/>
    <col min="4114" max="4114" width="5.75" style="1" bestFit="1" customWidth="1"/>
    <col min="4115" max="4115" width="9.75" style="1" bestFit="1" customWidth="1"/>
    <col min="4116" max="4116" width="7.75" style="1" bestFit="1" customWidth="1"/>
    <col min="4117" max="4117" width="4.25" style="1" customWidth="1"/>
    <col min="4118" max="4118" width="3.625" style="1" customWidth="1"/>
    <col min="4119" max="4119" width="13.125" style="1" bestFit="1" customWidth="1"/>
    <col min="4120" max="4120" width="18.25" style="1" customWidth="1"/>
    <col min="4121" max="4352" width="9" style="1"/>
    <col min="4353" max="4353" width="5.75" style="1" customWidth="1"/>
    <col min="4354" max="4354" width="12" style="1" bestFit="1" customWidth="1"/>
    <col min="4355" max="4355" width="10.25" style="1" bestFit="1" customWidth="1"/>
    <col min="4356" max="4356" width="19" style="1" customWidth="1"/>
    <col min="4357" max="4357" width="10.75" style="1" bestFit="1" customWidth="1"/>
    <col min="4358" max="4358" width="15.125" style="1" customWidth="1"/>
    <col min="4359" max="4359" width="11.25" style="1" bestFit="1" customWidth="1"/>
    <col min="4360" max="4361" width="6.125" style="1" bestFit="1" customWidth="1"/>
    <col min="4362" max="4362" width="11.375" style="1" customWidth="1"/>
    <col min="4363" max="4363" width="8.75" style="1" customWidth="1"/>
    <col min="4364" max="4364" width="9.5" style="1" bestFit="1" customWidth="1"/>
    <col min="4365" max="4366" width="8.375" style="1" bestFit="1" customWidth="1"/>
    <col min="4367" max="4367" width="9.375" style="1" bestFit="1" customWidth="1"/>
    <col min="4368" max="4368" width="10.75" style="1" bestFit="1" customWidth="1"/>
    <col min="4369" max="4369" width="7.625" style="1" bestFit="1" customWidth="1"/>
    <col min="4370" max="4370" width="5.75" style="1" bestFit="1" customWidth="1"/>
    <col min="4371" max="4371" width="9.75" style="1" bestFit="1" customWidth="1"/>
    <col min="4372" max="4372" width="7.75" style="1" bestFit="1" customWidth="1"/>
    <col min="4373" max="4373" width="4.25" style="1" customWidth="1"/>
    <col min="4374" max="4374" width="3.625" style="1" customWidth="1"/>
    <col min="4375" max="4375" width="13.125" style="1" bestFit="1" customWidth="1"/>
    <col min="4376" max="4376" width="18.25" style="1" customWidth="1"/>
    <col min="4377" max="4608" width="9" style="1"/>
    <col min="4609" max="4609" width="5.75" style="1" customWidth="1"/>
    <col min="4610" max="4610" width="12" style="1" bestFit="1" customWidth="1"/>
    <col min="4611" max="4611" width="10.25" style="1" bestFit="1" customWidth="1"/>
    <col min="4612" max="4612" width="19" style="1" customWidth="1"/>
    <col min="4613" max="4613" width="10.75" style="1" bestFit="1" customWidth="1"/>
    <col min="4614" max="4614" width="15.125" style="1" customWidth="1"/>
    <col min="4615" max="4615" width="11.25" style="1" bestFit="1" customWidth="1"/>
    <col min="4616" max="4617" width="6.125" style="1" bestFit="1" customWidth="1"/>
    <col min="4618" max="4618" width="11.375" style="1" customWidth="1"/>
    <col min="4619" max="4619" width="8.75" style="1" customWidth="1"/>
    <col min="4620" max="4620" width="9.5" style="1" bestFit="1" customWidth="1"/>
    <col min="4621" max="4622" width="8.375" style="1" bestFit="1" customWidth="1"/>
    <col min="4623" max="4623" width="9.375" style="1" bestFit="1" customWidth="1"/>
    <col min="4624" max="4624" width="10.75" style="1" bestFit="1" customWidth="1"/>
    <col min="4625" max="4625" width="7.625" style="1" bestFit="1" customWidth="1"/>
    <col min="4626" max="4626" width="5.75" style="1" bestFit="1" customWidth="1"/>
    <col min="4627" max="4627" width="9.75" style="1" bestFit="1" customWidth="1"/>
    <col min="4628" max="4628" width="7.75" style="1" bestFit="1" customWidth="1"/>
    <col min="4629" max="4629" width="4.25" style="1" customWidth="1"/>
    <col min="4630" max="4630" width="3.625" style="1" customWidth="1"/>
    <col min="4631" max="4631" width="13.125" style="1" bestFit="1" customWidth="1"/>
    <col min="4632" max="4632" width="18.25" style="1" customWidth="1"/>
    <col min="4633" max="4864" width="9" style="1"/>
    <col min="4865" max="4865" width="5.75" style="1" customWidth="1"/>
    <col min="4866" max="4866" width="12" style="1" bestFit="1" customWidth="1"/>
    <col min="4867" max="4867" width="10.25" style="1" bestFit="1" customWidth="1"/>
    <col min="4868" max="4868" width="19" style="1" customWidth="1"/>
    <col min="4869" max="4869" width="10.75" style="1" bestFit="1" customWidth="1"/>
    <col min="4870" max="4870" width="15.125" style="1" customWidth="1"/>
    <col min="4871" max="4871" width="11.25" style="1" bestFit="1" customWidth="1"/>
    <col min="4872" max="4873" width="6.125" style="1" bestFit="1" customWidth="1"/>
    <col min="4874" max="4874" width="11.375" style="1" customWidth="1"/>
    <col min="4875" max="4875" width="8.75" style="1" customWidth="1"/>
    <col min="4876" max="4876" width="9.5" style="1" bestFit="1" customWidth="1"/>
    <col min="4877" max="4878" width="8.375" style="1" bestFit="1" customWidth="1"/>
    <col min="4879" max="4879" width="9.375" style="1" bestFit="1" customWidth="1"/>
    <col min="4880" max="4880" width="10.75" style="1" bestFit="1" customWidth="1"/>
    <col min="4881" max="4881" width="7.625" style="1" bestFit="1" customWidth="1"/>
    <col min="4882" max="4882" width="5.75" style="1" bestFit="1" customWidth="1"/>
    <col min="4883" max="4883" width="9.75" style="1" bestFit="1" customWidth="1"/>
    <col min="4884" max="4884" width="7.75" style="1" bestFit="1" customWidth="1"/>
    <col min="4885" max="4885" width="4.25" style="1" customWidth="1"/>
    <col min="4886" max="4886" width="3.625" style="1" customWidth="1"/>
    <col min="4887" max="4887" width="13.125" style="1" bestFit="1" customWidth="1"/>
    <col min="4888" max="4888" width="18.25" style="1" customWidth="1"/>
    <col min="4889" max="5120" width="9" style="1"/>
    <col min="5121" max="5121" width="5.75" style="1" customWidth="1"/>
    <col min="5122" max="5122" width="12" style="1" bestFit="1" customWidth="1"/>
    <col min="5123" max="5123" width="10.25" style="1" bestFit="1" customWidth="1"/>
    <col min="5124" max="5124" width="19" style="1" customWidth="1"/>
    <col min="5125" max="5125" width="10.75" style="1" bestFit="1" customWidth="1"/>
    <col min="5126" max="5126" width="15.125" style="1" customWidth="1"/>
    <col min="5127" max="5127" width="11.25" style="1" bestFit="1" customWidth="1"/>
    <col min="5128" max="5129" width="6.125" style="1" bestFit="1" customWidth="1"/>
    <col min="5130" max="5130" width="11.375" style="1" customWidth="1"/>
    <col min="5131" max="5131" width="8.75" style="1" customWidth="1"/>
    <col min="5132" max="5132" width="9.5" style="1" bestFit="1" customWidth="1"/>
    <col min="5133" max="5134" width="8.375" style="1" bestFit="1" customWidth="1"/>
    <col min="5135" max="5135" width="9.375" style="1" bestFit="1" customWidth="1"/>
    <col min="5136" max="5136" width="10.75" style="1" bestFit="1" customWidth="1"/>
    <col min="5137" max="5137" width="7.625" style="1" bestFit="1" customWidth="1"/>
    <col min="5138" max="5138" width="5.75" style="1" bestFit="1" customWidth="1"/>
    <col min="5139" max="5139" width="9.75" style="1" bestFit="1" customWidth="1"/>
    <col min="5140" max="5140" width="7.75" style="1" bestFit="1" customWidth="1"/>
    <col min="5141" max="5141" width="4.25" style="1" customWidth="1"/>
    <col min="5142" max="5142" width="3.625" style="1" customWidth="1"/>
    <col min="5143" max="5143" width="13.125" style="1" bestFit="1" customWidth="1"/>
    <col min="5144" max="5144" width="18.25" style="1" customWidth="1"/>
    <col min="5145" max="5376" width="9" style="1"/>
    <col min="5377" max="5377" width="5.75" style="1" customWidth="1"/>
    <col min="5378" max="5378" width="12" style="1" bestFit="1" customWidth="1"/>
    <col min="5379" max="5379" width="10.25" style="1" bestFit="1" customWidth="1"/>
    <col min="5380" max="5380" width="19" style="1" customWidth="1"/>
    <col min="5381" max="5381" width="10.75" style="1" bestFit="1" customWidth="1"/>
    <col min="5382" max="5382" width="15.125" style="1" customWidth="1"/>
    <col min="5383" max="5383" width="11.25" style="1" bestFit="1" customWidth="1"/>
    <col min="5384" max="5385" width="6.125" style="1" bestFit="1" customWidth="1"/>
    <col min="5386" max="5386" width="11.375" style="1" customWidth="1"/>
    <col min="5387" max="5387" width="8.75" style="1" customWidth="1"/>
    <col min="5388" max="5388" width="9.5" style="1" bestFit="1" customWidth="1"/>
    <col min="5389" max="5390" width="8.375" style="1" bestFit="1" customWidth="1"/>
    <col min="5391" max="5391" width="9.375" style="1" bestFit="1" customWidth="1"/>
    <col min="5392" max="5392" width="10.75" style="1" bestFit="1" customWidth="1"/>
    <col min="5393" max="5393" width="7.625" style="1" bestFit="1" customWidth="1"/>
    <col min="5394" max="5394" width="5.75" style="1" bestFit="1" customWidth="1"/>
    <col min="5395" max="5395" width="9.75" style="1" bestFit="1" customWidth="1"/>
    <col min="5396" max="5396" width="7.75" style="1" bestFit="1" customWidth="1"/>
    <col min="5397" max="5397" width="4.25" style="1" customWidth="1"/>
    <col min="5398" max="5398" width="3.625" style="1" customWidth="1"/>
    <col min="5399" max="5399" width="13.125" style="1" bestFit="1" customWidth="1"/>
    <col min="5400" max="5400" width="18.25" style="1" customWidth="1"/>
    <col min="5401" max="5632" width="9" style="1"/>
    <col min="5633" max="5633" width="5.75" style="1" customWidth="1"/>
    <col min="5634" max="5634" width="12" style="1" bestFit="1" customWidth="1"/>
    <col min="5635" max="5635" width="10.25" style="1" bestFit="1" customWidth="1"/>
    <col min="5636" max="5636" width="19" style="1" customWidth="1"/>
    <col min="5637" max="5637" width="10.75" style="1" bestFit="1" customWidth="1"/>
    <col min="5638" max="5638" width="15.125" style="1" customWidth="1"/>
    <col min="5639" max="5639" width="11.25" style="1" bestFit="1" customWidth="1"/>
    <col min="5640" max="5641" width="6.125" style="1" bestFit="1" customWidth="1"/>
    <col min="5642" max="5642" width="11.375" style="1" customWidth="1"/>
    <col min="5643" max="5643" width="8.75" style="1" customWidth="1"/>
    <col min="5644" max="5644" width="9.5" style="1" bestFit="1" customWidth="1"/>
    <col min="5645" max="5646" width="8.375" style="1" bestFit="1" customWidth="1"/>
    <col min="5647" max="5647" width="9.375" style="1" bestFit="1" customWidth="1"/>
    <col min="5648" max="5648" width="10.75" style="1" bestFit="1" customWidth="1"/>
    <col min="5649" max="5649" width="7.625" style="1" bestFit="1" customWidth="1"/>
    <col min="5650" max="5650" width="5.75" style="1" bestFit="1" customWidth="1"/>
    <col min="5651" max="5651" width="9.75" style="1" bestFit="1" customWidth="1"/>
    <col min="5652" max="5652" width="7.75" style="1" bestFit="1" customWidth="1"/>
    <col min="5653" max="5653" width="4.25" style="1" customWidth="1"/>
    <col min="5654" max="5654" width="3.625" style="1" customWidth="1"/>
    <col min="5655" max="5655" width="13.125" style="1" bestFit="1" customWidth="1"/>
    <col min="5656" max="5656" width="18.25" style="1" customWidth="1"/>
    <col min="5657" max="5888" width="9" style="1"/>
    <col min="5889" max="5889" width="5.75" style="1" customWidth="1"/>
    <col min="5890" max="5890" width="12" style="1" bestFit="1" customWidth="1"/>
    <col min="5891" max="5891" width="10.25" style="1" bestFit="1" customWidth="1"/>
    <col min="5892" max="5892" width="19" style="1" customWidth="1"/>
    <col min="5893" max="5893" width="10.75" style="1" bestFit="1" customWidth="1"/>
    <col min="5894" max="5894" width="15.125" style="1" customWidth="1"/>
    <col min="5895" max="5895" width="11.25" style="1" bestFit="1" customWidth="1"/>
    <col min="5896" max="5897" width="6.125" style="1" bestFit="1" customWidth="1"/>
    <col min="5898" max="5898" width="11.375" style="1" customWidth="1"/>
    <col min="5899" max="5899" width="8.75" style="1" customWidth="1"/>
    <col min="5900" max="5900" width="9.5" style="1" bestFit="1" customWidth="1"/>
    <col min="5901" max="5902" width="8.375" style="1" bestFit="1" customWidth="1"/>
    <col min="5903" max="5903" width="9.375" style="1" bestFit="1" customWidth="1"/>
    <col min="5904" max="5904" width="10.75" style="1" bestFit="1" customWidth="1"/>
    <col min="5905" max="5905" width="7.625" style="1" bestFit="1" customWidth="1"/>
    <col min="5906" max="5906" width="5.75" style="1" bestFit="1" customWidth="1"/>
    <col min="5907" max="5907" width="9.75" style="1" bestFit="1" customWidth="1"/>
    <col min="5908" max="5908" width="7.75" style="1" bestFit="1" customWidth="1"/>
    <col min="5909" max="5909" width="4.25" style="1" customWidth="1"/>
    <col min="5910" max="5910" width="3.625" style="1" customWidth="1"/>
    <col min="5911" max="5911" width="13.125" style="1" bestFit="1" customWidth="1"/>
    <col min="5912" max="5912" width="18.25" style="1" customWidth="1"/>
    <col min="5913" max="6144" width="9" style="1"/>
    <col min="6145" max="6145" width="5.75" style="1" customWidth="1"/>
    <col min="6146" max="6146" width="12" style="1" bestFit="1" customWidth="1"/>
    <col min="6147" max="6147" width="10.25" style="1" bestFit="1" customWidth="1"/>
    <col min="6148" max="6148" width="19" style="1" customWidth="1"/>
    <col min="6149" max="6149" width="10.75" style="1" bestFit="1" customWidth="1"/>
    <col min="6150" max="6150" width="15.125" style="1" customWidth="1"/>
    <col min="6151" max="6151" width="11.25" style="1" bestFit="1" customWidth="1"/>
    <col min="6152" max="6153" width="6.125" style="1" bestFit="1" customWidth="1"/>
    <col min="6154" max="6154" width="11.375" style="1" customWidth="1"/>
    <col min="6155" max="6155" width="8.75" style="1" customWidth="1"/>
    <col min="6156" max="6156" width="9.5" style="1" bestFit="1" customWidth="1"/>
    <col min="6157" max="6158" width="8.375" style="1" bestFit="1" customWidth="1"/>
    <col min="6159" max="6159" width="9.375" style="1" bestFit="1" customWidth="1"/>
    <col min="6160" max="6160" width="10.75" style="1" bestFit="1" customWidth="1"/>
    <col min="6161" max="6161" width="7.625" style="1" bestFit="1" customWidth="1"/>
    <col min="6162" max="6162" width="5.75" style="1" bestFit="1" customWidth="1"/>
    <col min="6163" max="6163" width="9.75" style="1" bestFit="1" customWidth="1"/>
    <col min="6164" max="6164" width="7.75" style="1" bestFit="1" customWidth="1"/>
    <col min="6165" max="6165" width="4.25" style="1" customWidth="1"/>
    <col min="6166" max="6166" width="3.625" style="1" customWidth="1"/>
    <col min="6167" max="6167" width="13.125" style="1" bestFit="1" customWidth="1"/>
    <col min="6168" max="6168" width="18.25" style="1" customWidth="1"/>
    <col min="6169" max="6400" width="9" style="1"/>
    <col min="6401" max="6401" width="5.75" style="1" customWidth="1"/>
    <col min="6402" max="6402" width="12" style="1" bestFit="1" customWidth="1"/>
    <col min="6403" max="6403" width="10.25" style="1" bestFit="1" customWidth="1"/>
    <col min="6404" max="6404" width="19" style="1" customWidth="1"/>
    <col min="6405" max="6405" width="10.75" style="1" bestFit="1" customWidth="1"/>
    <col min="6406" max="6406" width="15.125" style="1" customWidth="1"/>
    <col min="6407" max="6407" width="11.25" style="1" bestFit="1" customWidth="1"/>
    <col min="6408" max="6409" width="6.125" style="1" bestFit="1" customWidth="1"/>
    <col min="6410" max="6410" width="11.375" style="1" customWidth="1"/>
    <col min="6411" max="6411" width="8.75" style="1" customWidth="1"/>
    <col min="6412" max="6412" width="9.5" style="1" bestFit="1" customWidth="1"/>
    <col min="6413" max="6414" width="8.375" style="1" bestFit="1" customWidth="1"/>
    <col min="6415" max="6415" width="9.375" style="1" bestFit="1" customWidth="1"/>
    <col min="6416" max="6416" width="10.75" style="1" bestFit="1" customWidth="1"/>
    <col min="6417" max="6417" width="7.625" style="1" bestFit="1" customWidth="1"/>
    <col min="6418" max="6418" width="5.75" style="1" bestFit="1" customWidth="1"/>
    <col min="6419" max="6419" width="9.75" style="1" bestFit="1" customWidth="1"/>
    <col min="6420" max="6420" width="7.75" style="1" bestFit="1" customWidth="1"/>
    <col min="6421" max="6421" width="4.25" style="1" customWidth="1"/>
    <col min="6422" max="6422" width="3.625" style="1" customWidth="1"/>
    <col min="6423" max="6423" width="13.125" style="1" bestFit="1" customWidth="1"/>
    <col min="6424" max="6424" width="18.25" style="1" customWidth="1"/>
    <col min="6425" max="6656" width="9" style="1"/>
    <col min="6657" max="6657" width="5.75" style="1" customWidth="1"/>
    <col min="6658" max="6658" width="12" style="1" bestFit="1" customWidth="1"/>
    <col min="6659" max="6659" width="10.25" style="1" bestFit="1" customWidth="1"/>
    <col min="6660" max="6660" width="19" style="1" customWidth="1"/>
    <col min="6661" max="6661" width="10.75" style="1" bestFit="1" customWidth="1"/>
    <col min="6662" max="6662" width="15.125" style="1" customWidth="1"/>
    <col min="6663" max="6663" width="11.25" style="1" bestFit="1" customWidth="1"/>
    <col min="6664" max="6665" width="6.125" style="1" bestFit="1" customWidth="1"/>
    <col min="6666" max="6666" width="11.375" style="1" customWidth="1"/>
    <col min="6667" max="6667" width="8.75" style="1" customWidth="1"/>
    <col min="6668" max="6668" width="9.5" style="1" bestFit="1" customWidth="1"/>
    <col min="6669" max="6670" width="8.375" style="1" bestFit="1" customWidth="1"/>
    <col min="6671" max="6671" width="9.375" style="1" bestFit="1" customWidth="1"/>
    <col min="6672" max="6672" width="10.75" style="1" bestFit="1" customWidth="1"/>
    <col min="6673" max="6673" width="7.625" style="1" bestFit="1" customWidth="1"/>
    <col min="6674" max="6674" width="5.75" style="1" bestFit="1" customWidth="1"/>
    <col min="6675" max="6675" width="9.75" style="1" bestFit="1" customWidth="1"/>
    <col min="6676" max="6676" width="7.75" style="1" bestFit="1" customWidth="1"/>
    <col min="6677" max="6677" width="4.25" style="1" customWidth="1"/>
    <col min="6678" max="6678" width="3.625" style="1" customWidth="1"/>
    <col min="6679" max="6679" width="13.125" style="1" bestFit="1" customWidth="1"/>
    <col min="6680" max="6680" width="18.25" style="1" customWidth="1"/>
    <col min="6681" max="6912" width="9" style="1"/>
    <col min="6913" max="6913" width="5.75" style="1" customWidth="1"/>
    <col min="6914" max="6914" width="12" style="1" bestFit="1" customWidth="1"/>
    <col min="6915" max="6915" width="10.25" style="1" bestFit="1" customWidth="1"/>
    <col min="6916" max="6916" width="19" style="1" customWidth="1"/>
    <col min="6917" max="6917" width="10.75" style="1" bestFit="1" customWidth="1"/>
    <col min="6918" max="6918" width="15.125" style="1" customWidth="1"/>
    <col min="6919" max="6919" width="11.25" style="1" bestFit="1" customWidth="1"/>
    <col min="6920" max="6921" width="6.125" style="1" bestFit="1" customWidth="1"/>
    <col min="6922" max="6922" width="11.375" style="1" customWidth="1"/>
    <col min="6923" max="6923" width="8.75" style="1" customWidth="1"/>
    <col min="6924" max="6924" width="9.5" style="1" bestFit="1" customWidth="1"/>
    <col min="6925" max="6926" width="8.375" style="1" bestFit="1" customWidth="1"/>
    <col min="6927" max="6927" width="9.375" style="1" bestFit="1" customWidth="1"/>
    <col min="6928" max="6928" width="10.75" style="1" bestFit="1" customWidth="1"/>
    <col min="6929" max="6929" width="7.625" style="1" bestFit="1" customWidth="1"/>
    <col min="6930" max="6930" width="5.75" style="1" bestFit="1" customWidth="1"/>
    <col min="6931" max="6931" width="9.75" style="1" bestFit="1" customWidth="1"/>
    <col min="6932" max="6932" width="7.75" style="1" bestFit="1" customWidth="1"/>
    <col min="6933" max="6933" width="4.25" style="1" customWidth="1"/>
    <col min="6934" max="6934" width="3.625" style="1" customWidth="1"/>
    <col min="6935" max="6935" width="13.125" style="1" bestFit="1" customWidth="1"/>
    <col min="6936" max="6936" width="18.25" style="1" customWidth="1"/>
    <col min="6937" max="7168" width="9" style="1"/>
    <col min="7169" max="7169" width="5.75" style="1" customWidth="1"/>
    <col min="7170" max="7170" width="12" style="1" bestFit="1" customWidth="1"/>
    <col min="7171" max="7171" width="10.25" style="1" bestFit="1" customWidth="1"/>
    <col min="7172" max="7172" width="19" style="1" customWidth="1"/>
    <col min="7173" max="7173" width="10.75" style="1" bestFit="1" customWidth="1"/>
    <col min="7174" max="7174" width="15.125" style="1" customWidth="1"/>
    <col min="7175" max="7175" width="11.25" style="1" bestFit="1" customWidth="1"/>
    <col min="7176" max="7177" width="6.125" style="1" bestFit="1" customWidth="1"/>
    <col min="7178" max="7178" width="11.375" style="1" customWidth="1"/>
    <col min="7179" max="7179" width="8.75" style="1" customWidth="1"/>
    <col min="7180" max="7180" width="9.5" style="1" bestFit="1" customWidth="1"/>
    <col min="7181" max="7182" width="8.375" style="1" bestFit="1" customWidth="1"/>
    <col min="7183" max="7183" width="9.375" style="1" bestFit="1" customWidth="1"/>
    <col min="7184" max="7184" width="10.75" style="1" bestFit="1" customWidth="1"/>
    <col min="7185" max="7185" width="7.625" style="1" bestFit="1" customWidth="1"/>
    <col min="7186" max="7186" width="5.75" style="1" bestFit="1" customWidth="1"/>
    <col min="7187" max="7187" width="9.75" style="1" bestFit="1" customWidth="1"/>
    <col min="7188" max="7188" width="7.75" style="1" bestFit="1" customWidth="1"/>
    <col min="7189" max="7189" width="4.25" style="1" customWidth="1"/>
    <col min="7190" max="7190" width="3.625" style="1" customWidth="1"/>
    <col min="7191" max="7191" width="13.125" style="1" bestFit="1" customWidth="1"/>
    <col min="7192" max="7192" width="18.25" style="1" customWidth="1"/>
    <col min="7193" max="7424" width="9" style="1"/>
    <col min="7425" max="7425" width="5.75" style="1" customWidth="1"/>
    <col min="7426" max="7426" width="12" style="1" bestFit="1" customWidth="1"/>
    <col min="7427" max="7427" width="10.25" style="1" bestFit="1" customWidth="1"/>
    <col min="7428" max="7428" width="19" style="1" customWidth="1"/>
    <col min="7429" max="7429" width="10.75" style="1" bestFit="1" customWidth="1"/>
    <col min="7430" max="7430" width="15.125" style="1" customWidth="1"/>
    <col min="7431" max="7431" width="11.25" style="1" bestFit="1" customWidth="1"/>
    <col min="7432" max="7433" width="6.125" style="1" bestFit="1" customWidth="1"/>
    <col min="7434" max="7434" width="11.375" style="1" customWidth="1"/>
    <col min="7435" max="7435" width="8.75" style="1" customWidth="1"/>
    <col min="7436" max="7436" width="9.5" style="1" bestFit="1" customWidth="1"/>
    <col min="7437" max="7438" width="8.375" style="1" bestFit="1" customWidth="1"/>
    <col min="7439" max="7439" width="9.375" style="1" bestFit="1" customWidth="1"/>
    <col min="7440" max="7440" width="10.75" style="1" bestFit="1" customWidth="1"/>
    <col min="7441" max="7441" width="7.625" style="1" bestFit="1" customWidth="1"/>
    <col min="7442" max="7442" width="5.75" style="1" bestFit="1" customWidth="1"/>
    <col min="7443" max="7443" width="9.75" style="1" bestFit="1" customWidth="1"/>
    <col min="7444" max="7444" width="7.75" style="1" bestFit="1" customWidth="1"/>
    <col min="7445" max="7445" width="4.25" style="1" customWidth="1"/>
    <col min="7446" max="7446" width="3.625" style="1" customWidth="1"/>
    <col min="7447" max="7447" width="13.125" style="1" bestFit="1" customWidth="1"/>
    <col min="7448" max="7448" width="18.25" style="1" customWidth="1"/>
    <col min="7449" max="7680" width="9" style="1"/>
    <col min="7681" max="7681" width="5.75" style="1" customWidth="1"/>
    <col min="7682" max="7682" width="12" style="1" bestFit="1" customWidth="1"/>
    <col min="7683" max="7683" width="10.25" style="1" bestFit="1" customWidth="1"/>
    <col min="7684" max="7684" width="19" style="1" customWidth="1"/>
    <col min="7685" max="7685" width="10.75" style="1" bestFit="1" customWidth="1"/>
    <col min="7686" max="7686" width="15.125" style="1" customWidth="1"/>
    <col min="7687" max="7687" width="11.25" style="1" bestFit="1" customWidth="1"/>
    <col min="7688" max="7689" width="6.125" style="1" bestFit="1" customWidth="1"/>
    <col min="7690" max="7690" width="11.375" style="1" customWidth="1"/>
    <col min="7691" max="7691" width="8.75" style="1" customWidth="1"/>
    <col min="7692" max="7692" width="9.5" style="1" bestFit="1" customWidth="1"/>
    <col min="7693" max="7694" width="8.375" style="1" bestFit="1" customWidth="1"/>
    <col min="7695" max="7695" width="9.375" style="1" bestFit="1" customWidth="1"/>
    <col min="7696" max="7696" width="10.75" style="1" bestFit="1" customWidth="1"/>
    <col min="7697" max="7697" width="7.625" style="1" bestFit="1" customWidth="1"/>
    <col min="7698" max="7698" width="5.75" style="1" bestFit="1" customWidth="1"/>
    <col min="7699" max="7699" width="9.75" style="1" bestFit="1" customWidth="1"/>
    <col min="7700" max="7700" width="7.75" style="1" bestFit="1" customWidth="1"/>
    <col min="7701" max="7701" width="4.25" style="1" customWidth="1"/>
    <col min="7702" max="7702" width="3.625" style="1" customWidth="1"/>
    <col min="7703" max="7703" width="13.125" style="1" bestFit="1" customWidth="1"/>
    <col min="7704" max="7704" width="18.25" style="1" customWidth="1"/>
    <col min="7705" max="7936" width="9" style="1"/>
    <col min="7937" max="7937" width="5.75" style="1" customWidth="1"/>
    <col min="7938" max="7938" width="12" style="1" bestFit="1" customWidth="1"/>
    <col min="7939" max="7939" width="10.25" style="1" bestFit="1" customWidth="1"/>
    <col min="7940" max="7940" width="19" style="1" customWidth="1"/>
    <col min="7941" max="7941" width="10.75" style="1" bestFit="1" customWidth="1"/>
    <col min="7942" max="7942" width="15.125" style="1" customWidth="1"/>
    <col min="7943" max="7943" width="11.25" style="1" bestFit="1" customWidth="1"/>
    <col min="7944" max="7945" width="6.125" style="1" bestFit="1" customWidth="1"/>
    <col min="7946" max="7946" width="11.375" style="1" customWidth="1"/>
    <col min="7947" max="7947" width="8.75" style="1" customWidth="1"/>
    <col min="7948" max="7948" width="9.5" style="1" bestFit="1" customWidth="1"/>
    <col min="7949" max="7950" width="8.375" style="1" bestFit="1" customWidth="1"/>
    <col min="7951" max="7951" width="9.375" style="1" bestFit="1" customWidth="1"/>
    <col min="7952" max="7952" width="10.75" style="1" bestFit="1" customWidth="1"/>
    <col min="7953" max="7953" width="7.625" style="1" bestFit="1" customWidth="1"/>
    <col min="7954" max="7954" width="5.75" style="1" bestFit="1" customWidth="1"/>
    <col min="7955" max="7955" width="9.75" style="1" bestFit="1" customWidth="1"/>
    <col min="7956" max="7956" width="7.75" style="1" bestFit="1" customWidth="1"/>
    <col min="7957" max="7957" width="4.25" style="1" customWidth="1"/>
    <col min="7958" max="7958" width="3.625" style="1" customWidth="1"/>
    <col min="7959" max="7959" width="13.125" style="1" bestFit="1" customWidth="1"/>
    <col min="7960" max="7960" width="18.25" style="1" customWidth="1"/>
    <col min="7961" max="8192" width="9" style="1"/>
    <col min="8193" max="8193" width="5.75" style="1" customWidth="1"/>
    <col min="8194" max="8194" width="12" style="1" bestFit="1" customWidth="1"/>
    <col min="8195" max="8195" width="10.25" style="1" bestFit="1" customWidth="1"/>
    <col min="8196" max="8196" width="19" style="1" customWidth="1"/>
    <col min="8197" max="8197" width="10.75" style="1" bestFit="1" customWidth="1"/>
    <col min="8198" max="8198" width="15.125" style="1" customWidth="1"/>
    <col min="8199" max="8199" width="11.25" style="1" bestFit="1" customWidth="1"/>
    <col min="8200" max="8201" width="6.125" style="1" bestFit="1" customWidth="1"/>
    <col min="8202" max="8202" width="11.375" style="1" customWidth="1"/>
    <col min="8203" max="8203" width="8.75" style="1" customWidth="1"/>
    <col min="8204" max="8204" width="9.5" style="1" bestFit="1" customWidth="1"/>
    <col min="8205" max="8206" width="8.375" style="1" bestFit="1" customWidth="1"/>
    <col min="8207" max="8207" width="9.375" style="1" bestFit="1" customWidth="1"/>
    <col min="8208" max="8208" width="10.75" style="1" bestFit="1" customWidth="1"/>
    <col min="8209" max="8209" width="7.625" style="1" bestFit="1" customWidth="1"/>
    <col min="8210" max="8210" width="5.75" style="1" bestFit="1" customWidth="1"/>
    <col min="8211" max="8211" width="9.75" style="1" bestFit="1" customWidth="1"/>
    <col min="8212" max="8212" width="7.75" style="1" bestFit="1" customWidth="1"/>
    <col min="8213" max="8213" width="4.25" style="1" customWidth="1"/>
    <col min="8214" max="8214" width="3.625" style="1" customWidth="1"/>
    <col min="8215" max="8215" width="13.125" style="1" bestFit="1" customWidth="1"/>
    <col min="8216" max="8216" width="18.25" style="1" customWidth="1"/>
    <col min="8217" max="8448" width="9" style="1"/>
    <col min="8449" max="8449" width="5.75" style="1" customWidth="1"/>
    <col min="8450" max="8450" width="12" style="1" bestFit="1" customWidth="1"/>
    <col min="8451" max="8451" width="10.25" style="1" bestFit="1" customWidth="1"/>
    <col min="8452" max="8452" width="19" style="1" customWidth="1"/>
    <col min="8453" max="8453" width="10.75" style="1" bestFit="1" customWidth="1"/>
    <col min="8454" max="8454" width="15.125" style="1" customWidth="1"/>
    <col min="8455" max="8455" width="11.25" style="1" bestFit="1" customWidth="1"/>
    <col min="8456" max="8457" width="6.125" style="1" bestFit="1" customWidth="1"/>
    <col min="8458" max="8458" width="11.375" style="1" customWidth="1"/>
    <col min="8459" max="8459" width="8.75" style="1" customWidth="1"/>
    <col min="8460" max="8460" width="9.5" style="1" bestFit="1" customWidth="1"/>
    <col min="8461" max="8462" width="8.375" style="1" bestFit="1" customWidth="1"/>
    <col min="8463" max="8463" width="9.375" style="1" bestFit="1" customWidth="1"/>
    <col min="8464" max="8464" width="10.75" style="1" bestFit="1" customWidth="1"/>
    <col min="8465" max="8465" width="7.625" style="1" bestFit="1" customWidth="1"/>
    <col min="8466" max="8466" width="5.75" style="1" bestFit="1" customWidth="1"/>
    <col min="8467" max="8467" width="9.75" style="1" bestFit="1" customWidth="1"/>
    <col min="8468" max="8468" width="7.75" style="1" bestFit="1" customWidth="1"/>
    <col min="8469" max="8469" width="4.25" style="1" customWidth="1"/>
    <col min="8470" max="8470" width="3.625" style="1" customWidth="1"/>
    <col min="8471" max="8471" width="13.125" style="1" bestFit="1" customWidth="1"/>
    <col min="8472" max="8472" width="18.25" style="1" customWidth="1"/>
    <col min="8473" max="8704" width="9" style="1"/>
    <col min="8705" max="8705" width="5.75" style="1" customWidth="1"/>
    <col min="8706" max="8706" width="12" style="1" bestFit="1" customWidth="1"/>
    <col min="8707" max="8707" width="10.25" style="1" bestFit="1" customWidth="1"/>
    <col min="8708" max="8708" width="19" style="1" customWidth="1"/>
    <col min="8709" max="8709" width="10.75" style="1" bestFit="1" customWidth="1"/>
    <col min="8710" max="8710" width="15.125" style="1" customWidth="1"/>
    <col min="8711" max="8711" width="11.25" style="1" bestFit="1" customWidth="1"/>
    <col min="8712" max="8713" width="6.125" style="1" bestFit="1" customWidth="1"/>
    <col min="8714" max="8714" width="11.375" style="1" customWidth="1"/>
    <col min="8715" max="8715" width="8.75" style="1" customWidth="1"/>
    <col min="8716" max="8716" width="9.5" style="1" bestFit="1" customWidth="1"/>
    <col min="8717" max="8718" width="8.375" style="1" bestFit="1" customWidth="1"/>
    <col min="8719" max="8719" width="9.375" style="1" bestFit="1" customWidth="1"/>
    <col min="8720" max="8720" width="10.75" style="1" bestFit="1" customWidth="1"/>
    <col min="8721" max="8721" width="7.625" style="1" bestFit="1" customWidth="1"/>
    <col min="8722" max="8722" width="5.75" style="1" bestFit="1" customWidth="1"/>
    <col min="8723" max="8723" width="9.75" style="1" bestFit="1" customWidth="1"/>
    <col min="8724" max="8724" width="7.75" style="1" bestFit="1" customWidth="1"/>
    <col min="8725" max="8725" width="4.25" style="1" customWidth="1"/>
    <col min="8726" max="8726" width="3.625" style="1" customWidth="1"/>
    <col min="8727" max="8727" width="13.125" style="1" bestFit="1" customWidth="1"/>
    <col min="8728" max="8728" width="18.25" style="1" customWidth="1"/>
    <col min="8729" max="8960" width="9" style="1"/>
    <col min="8961" max="8961" width="5.75" style="1" customWidth="1"/>
    <col min="8962" max="8962" width="12" style="1" bestFit="1" customWidth="1"/>
    <col min="8963" max="8963" width="10.25" style="1" bestFit="1" customWidth="1"/>
    <col min="8964" max="8964" width="19" style="1" customWidth="1"/>
    <col min="8965" max="8965" width="10.75" style="1" bestFit="1" customWidth="1"/>
    <col min="8966" max="8966" width="15.125" style="1" customWidth="1"/>
    <col min="8967" max="8967" width="11.25" style="1" bestFit="1" customWidth="1"/>
    <col min="8968" max="8969" width="6.125" style="1" bestFit="1" customWidth="1"/>
    <col min="8970" max="8970" width="11.375" style="1" customWidth="1"/>
    <col min="8971" max="8971" width="8.75" style="1" customWidth="1"/>
    <col min="8972" max="8972" width="9.5" style="1" bestFit="1" customWidth="1"/>
    <col min="8973" max="8974" width="8.375" style="1" bestFit="1" customWidth="1"/>
    <col min="8975" max="8975" width="9.375" style="1" bestFit="1" customWidth="1"/>
    <col min="8976" max="8976" width="10.75" style="1" bestFit="1" customWidth="1"/>
    <col min="8977" max="8977" width="7.625" style="1" bestFit="1" customWidth="1"/>
    <col min="8978" max="8978" width="5.75" style="1" bestFit="1" customWidth="1"/>
    <col min="8979" max="8979" width="9.75" style="1" bestFit="1" customWidth="1"/>
    <col min="8980" max="8980" width="7.75" style="1" bestFit="1" customWidth="1"/>
    <col min="8981" max="8981" width="4.25" style="1" customWidth="1"/>
    <col min="8982" max="8982" width="3.625" style="1" customWidth="1"/>
    <col min="8983" max="8983" width="13.125" style="1" bestFit="1" customWidth="1"/>
    <col min="8984" max="8984" width="18.25" style="1" customWidth="1"/>
    <col min="8985" max="9216" width="9" style="1"/>
    <col min="9217" max="9217" width="5.75" style="1" customWidth="1"/>
    <col min="9218" max="9218" width="12" style="1" bestFit="1" customWidth="1"/>
    <col min="9219" max="9219" width="10.25" style="1" bestFit="1" customWidth="1"/>
    <col min="9220" max="9220" width="19" style="1" customWidth="1"/>
    <col min="9221" max="9221" width="10.75" style="1" bestFit="1" customWidth="1"/>
    <col min="9222" max="9222" width="15.125" style="1" customWidth="1"/>
    <col min="9223" max="9223" width="11.25" style="1" bestFit="1" customWidth="1"/>
    <col min="9224" max="9225" width="6.125" style="1" bestFit="1" customWidth="1"/>
    <col min="9226" max="9226" width="11.375" style="1" customWidth="1"/>
    <col min="9227" max="9227" width="8.75" style="1" customWidth="1"/>
    <col min="9228" max="9228" width="9.5" style="1" bestFit="1" customWidth="1"/>
    <col min="9229" max="9230" width="8.375" style="1" bestFit="1" customWidth="1"/>
    <col min="9231" max="9231" width="9.375" style="1" bestFit="1" customWidth="1"/>
    <col min="9232" max="9232" width="10.75" style="1" bestFit="1" customWidth="1"/>
    <col min="9233" max="9233" width="7.625" style="1" bestFit="1" customWidth="1"/>
    <col min="9234" max="9234" width="5.75" style="1" bestFit="1" customWidth="1"/>
    <col min="9235" max="9235" width="9.75" style="1" bestFit="1" customWidth="1"/>
    <col min="9236" max="9236" width="7.75" style="1" bestFit="1" customWidth="1"/>
    <col min="9237" max="9237" width="4.25" style="1" customWidth="1"/>
    <col min="9238" max="9238" width="3.625" style="1" customWidth="1"/>
    <col min="9239" max="9239" width="13.125" style="1" bestFit="1" customWidth="1"/>
    <col min="9240" max="9240" width="18.25" style="1" customWidth="1"/>
    <col min="9241" max="9472" width="9" style="1"/>
    <col min="9473" max="9473" width="5.75" style="1" customWidth="1"/>
    <col min="9474" max="9474" width="12" style="1" bestFit="1" customWidth="1"/>
    <col min="9475" max="9475" width="10.25" style="1" bestFit="1" customWidth="1"/>
    <col min="9476" max="9476" width="19" style="1" customWidth="1"/>
    <col min="9477" max="9477" width="10.75" style="1" bestFit="1" customWidth="1"/>
    <col min="9478" max="9478" width="15.125" style="1" customWidth="1"/>
    <col min="9479" max="9479" width="11.25" style="1" bestFit="1" customWidth="1"/>
    <col min="9480" max="9481" width="6.125" style="1" bestFit="1" customWidth="1"/>
    <col min="9482" max="9482" width="11.375" style="1" customWidth="1"/>
    <col min="9483" max="9483" width="8.75" style="1" customWidth="1"/>
    <col min="9484" max="9484" width="9.5" style="1" bestFit="1" customWidth="1"/>
    <col min="9485" max="9486" width="8.375" style="1" bestFit="1" customWidth="1"/>
    <col min="9487" max="9487" width="9.375" style="1" bestFit="1" customWidth="1"/>
    <col min="9488" max="9488" width="10.75" style="1" bestFit="1" customWidth="1"/>
    <col min="9489" max="9489" width="7.625" style="1" bestFit="1" customWidth="1"/>
    <col min="9490" max="9490" width="5.75" style="1" bestFit="1" customWidth="1"/>
    <col min="9491" max="9491" width="9.75" style="1" bestFit="1" customWidth="1"/>
    <col min="9492" max="9492" width="7.75" style="1" bestFit="1" customWidth="1"/>
    <col min="9493" max="9493" width="4.25" style="1" customWidth="1"/>
    <col min="9494" max="9494" width="3.625" style="1" customWidth="1"/>
    <col min="9495" max="9495" width="13.125" style="1" bestFit="1" customWidth="1"/>
    <col min="9496" max="9496" width="18.25" style="1" customWidth="1"/>
    <col min="9497" max="9728" width="9" style="1"/>
    <col min="9729" max="9729" width="5.75" style="1" customWidth="1"/>
    <col min="9730" max="9730" width="12" style="1" bestFit="1" customWidth="1"/>
    <col min="9731" max="9731" width="10.25" style="1" bestFit="1" customWidth="1"/>
    <col min="9732" max="9732" width="19" style="1" customWidth="1"/>
    <col min="9733" max="9733" width="10.75" style="1" bestFit="1" customWidth="1"/>
    <col min="9734" max="9734" width="15.125" style="1" customWidth="1"/>
    <col min="9735" max="9735" width="11.25" style="1" bestFit="1" customWidth="1"/>
    <col min="9736" max="9737" width="6.125" style="1" bestFit="1" customWidth="1"/>
    <col min="9738" max="9738" width="11.375" style="1" customWidth="1"/>
    <col min="9739" max="9739" width="8.75" style="1" customWidth="1"/>
    <col min="9740" max="9740" width="9.5" style="1" bestFit="1" customWidth="1"/>
    <col min="9741" max="9742" width="8.375" style="1" bestFit="1" customWidth="1"/>
    <col min="9743" max="9743" width="9.375" style="1" bestFit="1" customWidth="1"/>
    <col min="9744" max="9744" width="10.75" style="1" bestFit="1" customWidth="1"/>
    <col min="9745" max="9745" width="7.625" style="1" bestFit="1" customWidth="1"/>
    <col min="9746" max="9746" width="5.75" style="1" bestFit="1" customWidth="1"/>
    <col min="9747" max="9747" width="9.75" style="1" bestFit="1" customWidth="1"/>
    <col min="9748" max="9748" width="7.75" style="1" bestFit="1" customWidth="1"/>
    <col min="9749" max="9749" width="4.25" style="1" customWidth="1"/>
    <col min="9750" max="9750" width="3.625" style="1" customWidth="1"/>
    <col min="9751" max="9751" width="13.125" style="1" bestFit="1" customWidth="1"/>
    <col min="9752" max="9752" width="18.25" style="1" customWidth="1"/>
    <col min="9753" max="9984" width="9" style="1"/>
    <col min="9985" max="9985" width="5.75" style="1" customWidth="1"/>
    <col min="9986" max="9986" width="12" style="1" bestFit="1" customWidth="1"/>
    <col min="9987" max="9987" width="10.25" style="1" bestFit="1" customWidth="1"/>
    <col min="9988" max="9988" width="19" style="1" customWidth="1"/>
    <col min="9989" max="9989" width="10.75" style="1" bestFit="1" customWidth="1"/>
    <col min="9990" max="9990" width="15.125" style="1" customWidth="1"/>
    <col min="9991" max="9991" width="11.25" style="1" bestFit="1" customWidth="1"/>
    <col min="9992" max="9993" width="6.125" style="1" bestFit="1" customWidth="1"/>
    <col min="9994" max="9994" width="11.375" style="1" customWidth="1"/>
    <col min="9995" max="9995" width="8.75" style="1" customWidth="1"/>
    <col min="9996" max="9996" width="9.5" style="1" bestFit="1" customWidth="1"/>
    <col min="9997" max="9998" width="8.375" style="1" bestFit="1" customWidth="1"/>
    <col min="9999" max="9999" width="9.375" style="1" bestFit="1" customWidth="1"/>
    <col min="10000" max="10000" width="10.75" style="1" bestFit="1" customWidth="1"/>
    <col min="10001" max="10001" width="7.625" style="1" bestFit="1" customWidth="1"/>
    <col min="10002" max="10002" width="5.75" style="1" bestFit="1" customWidth="1"/>
    <col min="10003" max="10003" width="9.75" style="1" bestFit="1" customWidth="1"/>
    <col min="10004" max="10004" width="7.75" style="1" bestFit="1" customWidth="1"/>
    <col min="10005" max="10005" width="4.25" style="1" customWidth="1"/>
    <col min="10006" max="10006" width="3.625" style="1" customWidth="1"/>
    <col min="10007" max="10007" width="13.125" style="1" bestFit="1" customWidth="1"/>
    <col min="10008" max="10008" width="18.25" style="1" customWidth="1"/>
    <col min="10009" max="10240" width="9" style="1"/>
    <col min="10241" max="10241" width="5.75" style="1" customWidth="1"/>
    <col min="10242" max="10242" width="12" style="1" bestFit="1" customWidth="1"/>
    <col min="10243" max="10243" width="10.25" style="1" bestFit="1" customWidth="1"/>
    <col min="10244" max="10244" width="19" style="1" customWidth="1"/>
    <col min="10245" max="10245" width="10.75" style="1" bestFit="1" customWidth="1"/>
    <col min="10246" max="10246" width="15.125" style="1" customWidth="1"/>
    <col min="10247" max="10247" width="11.25" style="1" bestFit="1" customWidth="1"/>
    <col min="10248" max="10249" width="6.125" style="1" bestFit="1" customWidth="1"/>
    <col min="10250" max="10250" width="11.375" style="1" customWidth="1"/>
    <col min="10251" max="10251" width="8.75" style="1" customWidth="1"/>
    <col min="10252" max="10252" width="9.5" style="1" bestFit="1" customWidth="1"/>
    <col min="10253" max="10254" width="8.375" style="1" bestFit="1" customWidth="1"/>
    <col min="10255" max="10255" width="9.375" style="1" bestFit="1" customWidth="1"/>
    <col min="10256" max="10256" width="10.75" style="1" bestFit="1" customWidth="1"/>
    <col min="10257" max="10257" width="7.625" style="1" bestFit="1" customWidth="1"/>
    <col min="10258" max="10258" width="5.75" style="1" bestFit="1" customWidth="1"/>
    <col min="10259" max="10259" width="9.75" style="1" bestFit="1" customWidth="1"/>
    <col min="10260" max="10260" width="7.75" style="1" bestFit="1" customWidth="1"/>
    <col min="10261" max="10261" width="4.25" style="1" customWidth="1"/>
    <col min="10262" max="10262" width="3.625" style="1" customWidth="1"/>
    <col min="10263" max="10263" width="13.125" style="1" bestFit="1" customWidth="1"/>
    <col min="10264" max="10264" width="18.25" style="1" customWidth="1"/>
    <col min="10265" max="10496" width="9" style="1"/>
    <col min="10497" max="10497" width="5.75" style="1" customWidth="1"/>
    <col min="10498" max="10498" width="12" style="1" bestFit="1" customWidth="1"/>
    <col min="10499" max="10499" width="10.25" style="1" bestFit="1" customWidth="1"/>
    <col min="10500" max="10500" width="19" style="1" customWidth="1"/>
    <col min="10501" max="10501" width="10.75" style="1" bestFit="1" customWidth="1"/>
    <col min="10502" max="10502" width="15.125" style="1" customWidth="1"/>
    <col min="10503" max="10503" width="11.25" style="1" bestFit="1" customWidth="1"/>
    <col min="10504" max="10505" width="6.125" style="1" bestFit="1" customWidth="1"/>
    <col min="10506" max="10506" width="11.375" style="1" customWidth="1"/>
    <col min="10507" max="10507" width="8.75" style="1" customWidth="1"/>
    <col min="10508" max="10508" width="9.5" style="1" bestFit="1" customWidth="1"/>
    <col min="10509" max="10510" width="8.375" style="1" bestFit="1" customWidth="1"/>
    <col min="10511" max="10511" width="9.375" style="1" bestFit="1" customWidth="1"/>
    <col min="10512" max="10512" width="10.75" style="1" bestFit="1" customWidth="1"/>
    <col min="10513" max="10513" width="7.625" style="1" bestFit="1" customWidth="1"/>
    <col min="10514" max="10514" width="5.75" style="1" bestFit="1" customWidth="1"/>
    <col min="10515" max="10515" width="9.75" style="1" bestFit="1" customWidth="1"/>
    <col min="10516" max="10516" width="7.75" style="1" bestFit="1" customWidth="1"/>
    <col min="10517" max="10517" width="4.25" style="1" customWidth="1"/>
    <col min="10518" max="10518" width="3.625" style="1" customWidth="1"/>
    <col min="10519" max="10519" width="13.125" style="1" bestFit="1" customWidth="1"/>
    <col min="10520" max="10520" width="18.25" style="1" customWidth="1"/>
    <col min="10521" max="10752" width="9" style="1"/>
    <col min="10753" max="10753" width="5.75" style="1" customWidth="1"/>
    <col min="10754" max="10754" width="12" style="1" bestFit="1" customWidth="1"/>
    <col min="10755" max="10755" width="10.25" style="1" bestFit="1" customWidth="1"/>
    <col min="10756" max="10756" width="19" style="1" customWidth="1"/>
    <col min="10757" max="10757" width="10.75" style="1" bestFit="1" customWidth="1"/>
    <col min="10758" max="10758" width="15.125" style="1" customWidth="1"/>
    <col min="10759" max="10759" width="11.25" style="1" bestFit="1" customWidth="1"/>
    <col min="10760" max="10761" width="6.125" style="1" bestFit="1" customWidth="1"/>
    <col min="10762" max="10762" width="11.375" style="1" customWidth="1"/>
    <col min="10763" max="10763" width="8.75" style="1" customWidth="1"/>
    <col min="10764" max="10764" width="9.5" style="1" bestFit="1" customWidth="1"/>
    <col min="10765" max="10766" width="8.375" style="1" bestFit="1" customWidth="1"/>
    <col min="10767" max="10767" width="9.375" style="1" bestFit="1" customWidth="1"/>
    <col min="10768" max="10768" width="10.75" style="1" bestFit="1" customWidth="1"/>
    <col min="10769" max="10769" width="7.625" style="1" bestFit="1" customWidth="1"/>
    <col min="10770" max="10770" width="5.75" style="1" bestFit="1" customWidth="1"/>
    <col min="10771" max="10771" width="9.75" style="1" bestFit="1" customWidth="1"/>
    <col min="10772" max="10772" width="7.75" style="1" bestFit="1" customWidth="1"/>
    <col min="10773" max="10773" width="4.25" style="1" customWidth="1"/>
    <col min="10774" max="10774" width="3.625" style="1" customWidth="1"/>
    <col min="10775" max="10775" width="13.125" style="1" bestFit="1" customWidth="1"/>
    <col min="10776" max="10776" width="18.25" style="1" customWidth="1"/>
    <col min="10777" max="11008" width="9" style="1"/>
    <col min="11009" max="11009" width="5.75" style="1" customWidth="1"/>
    <col min="11010" max="11010" width="12" style="1" bestFit="1" customWidth="1"/>
    <col min="11011" max="11011" width="10.25" style="1" bestFit="1" customWidth="1"/>
    <col min="11012" max="11012" width="19" style="1" customWidth="1"/>
    <col min="11013" max="11013" width="10.75" style="1" bestFit="1" customWidth="1"/>
    <col min="11014" max="11014" width="15.125" style="1" customWidth="1"/>
    <col min="11015" max="11015" width="11.25" style="1" bestFit="1" customWidth="1"/>
    <col min="11016" max="11017" width="6.125" style="1" bestFit="1" customWidth="1"/>
    <col min="11018" max="11018" width="11.375" style="1" customWidth="1"/>
    <col min="11019" max="11019" width="8.75" style="1" customWidth="1"/>
    <col min="11020" max="11020" width="9.5" style="1" bestFit="1" customWidth="1"/>
    <col min="11021" max="11022" width="8.375" style="1" bestFit="1" customWidth="1"/>
    <col min="11023" max="11023" width="9.375" style="1" bestFit="1" customWidth="1"/>
    <col min="11024" max="11024" width="10.75" style="1" bestFit="1" customWidth="1"/>
    <col min="11025" max="11025" width="7.625" style="1" bestFit="1" customWidth="1"/>
    <col min="11026" max="11026" width="5.75" style="1" bestFit="1" customWidth="1"/>
    <col min="11027" max="11027" width="9.75" style="1" bestFit="1" customWidth="1"/>
    <col min="11028" max="11028" width="7.75" style="1" bestFit="1" customWidth="1"/>
    <col min="11029" max="11029" width="4.25" style="1" customWidth="1"/>
    <col min="11030" max="11030" width="3.625" style="1" customWidth="1"/>
    <col min="11031" max="11031" width="13.125" style="1" bestFit="1" customWidth="1"/>
    <col min="11032" max="11032" width="18.25" style="1" customWidth="1"/>
    <col min="11033" max="11264" width="9" style="1"/>
    <col min="11265" max="11265" width="5.75" style="1" customWidth="1"/>
    <col min="11266" max="11266" width="12" style="1" bestFit="1" customWidth="1"/>
    <col min="11267" max="11267" width="10.25" style="1" bestFit="1" customWidth="1"/>
    <col min="11268" max="11268" width="19" style="1" customWidth="1"/>
    <col min="11269" max="11269" width="10.75" style="1" bestFit="1" customWidth="1"/>
    <col min="11270" max="11270" width="15.125" style="1" customWidth="1"/>
    <col min="11271" max="11271" width="11.25" style="1" bestFit="1" customWidth="1"/>
    <col min="11272" max="11273" width="6.125" style="1" bestFit="1" customWidth="1"/>
    <col min="11274" max="11274" width="11.375" style="1" customWidth="1"/>
    <col min="11275" max="11275" width="8.75" style="1" customWidth="1"/>
    <col min="11276" max="11276" width="9.5" style="1" bestFit="1" customWidth="1"/>
    <col min="11277" max="11278" width="8.375" style="1" bestFit="1" customWidth="1"/>
    <col min="11279" max="11279" width="9.375" style="1" bestFit="1" customWidth="1"/>
    <col min="11280" max="11280" width="10.75" style="1" bestFit="1" customWidth="1"/>
    <col min="11281" max="11281" width="7.625" style="1" bestFit="1" customWidth="1"/>
    <col min="11282" max="11282" width="5.75" style="1" bestFit="1" customWidth="1"/>
    <col min="11283" max="11283" width="9.75" style="1" bestFit="1" customWidth="1"/>
    <col min="11284" max="11284" width="7.75" style="1" bestFit="1" customWidth="1"/>
    <col min="11285" max="11285" width="4.25" style="1" customWidth="1"/>
    <col min="11286" max="11286" width="3.625" style="1" customWidth="1"/>
    <col min="11287" max="11287" width="13.125" style="1" bestFit="1" customWidth="1"/>
    <col min="11288" max="11288" width="18.25" style="1" customWidth="1"/>
    <col min="11289" max="11520" width="9" style="1"/>
    <col min="11521" max="11521" width="5.75" style="1" customWidth="1"/>
    <col min="11522" max="11522" width="12" style="1" bestFit="1" customWidth="1"/>
    <col min="11523" max="11523" width="10.25" style="1" bestFit="1" customWidth="1"/>
    <col min="11524" max="11524" width="19" style="1" customWidth="1"/>
    <col min="11525" max="11525" width="10.75" style="1" bestFit="1" customWidth="1"/>
    <col min="11526" max="11526" width="15.125" style="1" customWidth="1"/>
    <col min="11527" max="11527" width="11.25" style="1" bestFit="1" customWidth="1"/>
    <col min="11528" max="11529" width="6.125" style="1" bestFit="1" customWidth="1"/>
    <col min="11530" max="11530" width="11.375" style="1" customWidth="1"/>
    <col min="11531" max="11531" width="8.75" style="1" customWidth="1"/>
    <col min="11532" max="11532" width="9.5" style="1" bestFit="1" customWidth="1"/>
    <col min="11533" max="11534" width="8.375" style="1" bestFit="1" customWidth="1"/>
    <col min="11535" max="11535" width="9.375" style="1" bestFit="1" customWidth="1"/>
    <col min="11536" max="11536" width="10.75" style="1" bestFit="1" customWidth="1"/>
    <col min="11537" max="11537" width="7.625" style="1" bestFit="1" customWidth="1"/>
    <col min="11538" max="11538" width="5.75" style="1" bestFit="1" customWidth="1"/>
    <col min="11539" max="11539" width="9.75" style="1" bestFit="1" customWidth="1"/>
    <col min="11540" max="11540" width="7.75" style="1" bestFit="1" customWidth="1"/>
    <col min="11541" max="11541" width="4.25" style="1" customWidth="1"/>
    <col min="11542" max="11542" width="3.625" style="1" customWidth="1"/>
    <col min="11543" max="11543" width="13.125" style="1" bestFit="1" customWidth="1"/>
    <col min="11544" max="11544" width="18.25" style="1" customWidth="1"/>
    <col min="11545" max="11776" width="9" style="1"/>
    <col min="11777" max="11777" width="5.75" style="1" customWidth="1"/>
    <col min="11778" max="11778" width="12" style="1" bestFit="1" customWidth="1"/>
    <col min="11779" max="11779" width="10.25" style="1" bestFit="1" customWidth="1"/>
    <col min="11780" max="11780" width="19" style="1" customWidth="1"/>
    <col min="11781" max="11781" width="10.75" style="1" bestFit="1" customWidth="1"/>
    <col min="11782" max="11782" width="15.125" style="1" customWidth="1"/>
    <col min="11783" max="11783" width="11.25" style="1" bestFit="1" customWidth="1"/>
    <col min="11784" max="11785" width="6.125" style="1" bestFit="1" customWidth="1"/>
    <col min="11786" max="11786" width="11.375" style="1" customWidth="1"/>
    <col min="11787" max="11787" width="8.75" style="1" customWidth="1"/>
    <col min="11788" max="11788" width="9.5" style="1" bestFit="1" customWidth="1"/>
    <col min="11789" max="11790" width="8.375" style="1" bestFit="1" customWidth="1"/>
    <col min="11791" max="11791" width="9.375" style="1" bestFit="1" customWidth="1"/>
    <col min="11792" max="11792" width="10.75" style="1" bestFit="1" customWidth="1"/>
    <col min="11793" max="11793" width="7.625" style="1" bestFit="1" customWidth="1"/>
    <col min="11794" max="11794" width="5.75" style="1" bestFit="1" customWidth="1"/>
    <col min="11795" max="11795" width="9.75" style="1" bestFit="1" customWidth="1"/>
    <col min="11796" max="11796" width="7.75" style="1" bestFit="1" customWidth="1"/>
    <col min="11797" max="11797" width="4.25" style="1" customWidth="1"/>
    <col min="11798" max="11798" width="3.625" style="1" customWidth="1"/>
    <col min="11799" max="11799" width="13.125" style="1" bestFit="1" customWidth="1"/>
    <col min="11800" max="11800" width="18.25" style="1" customWidth="1"/>
    <col min="11801" max="12032" width="9" style="1"/>
    <col min="12033" max="12033" width="5.75" style="1" customWidth="1"/>
    <col min="12034" max="12034" width="12" style="1" bestFit="1" customWidth="1"/>
    <col min="12035" max="12035" width="10.25" style="1" bestFit="1" customWidth="1"/>
    <col min="12036" max="12036" width="19" style="1" customWidth="1"/>
    <col min="12037" max="12037" width="10.75" style="1" bestFit="1" customWidth="1"/>
    <col min="12038" max="12038" width="15.125" style="1" customWidth="1"/>
    <col min="12039" max="12039" width="11.25" style="1" bestFit="1" customWidth="1"/>
    <col min="12040" max="12041" width="6.125" style="1" bestFit="1" customWidth="1"/>
    <col min="12042" max="12042" width="11.375" style="1" customWidth="1"/>
    <col min="12043" max="12043" width="8.75" style="1" customWidth="1"/>
    <col min="12044" max="12044" width="9.5" style="1" bestFit="1" customWidth="1"/>
    <col min="12045" max="12046" width="8.375" style="1" bestFit="1" customWidth="1"/>
    <col min="12047" max="12047" width="9.375" style="1" bestFit="1" customWidth="1"/>
    <col min="12048" max="12048" width="10.75" style="1" bestFit="1" customWidth="1"/>
    <col min="12049" max="12049" width="7.625" style="1" bestFit="1" customWidth="1"/>
    <col min="12050" max="12050" width="5.75" style="1" bestFit="1" customWidth="1"/>
    <col min="12051" max="12051" width="9.75" style="1" bestFit="1" customWidth="1"/>
    <col min="12052" max="12052" width="7.75" style="1" bestFit="1" customWidth="1"/>
    <col min="12053" max="12053" width="4.25" style="1" customWidth="1"/>
    <col min="12054" max="12054" width="3.625" style="1" customWidth="1"/>
    <col min="12055" max="12055" width="13.125" style="1" bestFit="1" customWidth="1"/>
    <col min="12056" max="12056" width="18.25" style="1" customWidth="1"/>
    <col min="12057" max="12288" width="9" style="1"/>
    <col min="12289" max="12289" width="5.75" style="1" customWidth="1"/>
    <col min="12290" max="12290" width="12" style="1" bestFit="1" customWidth="1"/>
    <col min="12291" max="12291" width="10.25" style="1" bestFit="1" customWidth="1"/>
    <col min="12292" max="12292" width="19" style="1" customWidth="1"/>
    <col min="12293" max="12293" width="10.75" style="1" bestFit="1" customWidth="1"/>
    <col min="12294" max="12294" width="15.125" style="1" customWidth="1"/>
    <col min="12295" max="12295" width="11.25" style="1" bestFit="1" customWidth="1"/>
    <col min="12296" max="12297" width="6.125" style="1" bestFit="1" customWidth="1"/>
    <col min="12298" max="12298" width="11.375" style="1" customWidth="1"/>
    <col min="12299" max="12299" width="8.75" style="1" customWidth="1"/>
    <col min="12300" max="12300" width="9.5" style="1" bestFit="1" customWidth="1"/>
    <col min="12301" max="12302" width="8.375" style="1" bestFit="1" customWidth="1"/>
    <col min="12303" max="12303" width="9.375" style="1" bestFit="1" customWidth="1"/>
    <col min="12304" max="12304" width="10.75" style="1" bestFit="1" customWidth="1"/>
    <col min="12305" max="12305" width="7.625" style="1" bestFit="1" customWidth="1"/>
    <col min="12306" max="12306" width="5.75" style="1" bestFit="1" customWidth="1"/>
    <col min="12307" max="12307" width="9.75" style="1" bestFit="1" customWidth="1"/>
    <col min="12308" max="12308" width="7.75" style="1" bestFit="1" customWidth="1"/>
    <col min="12309" max="12309" width="4.25" style="1" customWidth="1"/>
    <col min="12310" max="12310" width="3.625" style="1" customWidth="1"/>
    <col min="12311" max="12311" width="13.125" style="1" bestFit="1" customWidth="1"/>
    <col min="12312" max="12312" width="18.25" style="1" customWidth="1"/>
    <col min="12313" max="12544" width="9" style="1"/>
    <col min="12545" max="12545" width="5.75" style="1" customWidth="1"/>
    <col min="12546" max="12546" width="12" style="1" bestFit="1" customWidth="1"/>
    <col min="12547" max="12547" width="10.25" style="1" bestFit="1" customWidth="1"/>
    <col min="12548" max="12548" width="19" style="1" customWidth="1"/>
    <col min="12549" max="12549" width="10.75" style="1" bestFit="1" customWidth="1"/>
    <col min="12550" max="12550" width="15.125" style="1" customWidth="1"/>
    <col min="12551" max="12551" width="11.25" style="1" bestFit="1" customWidth="1"/>
    <col min="12552" max="12553" width="6.125" style="1" bestFit="1" customWidth="1"/>
    <col min="12554" max="12554" width="11.375" style="1" customWidth="1"/>
    <col min="12555" max="12555" width="8.75" style="1" customWidth="1"/>
    <col min="12556" max="12556" width="9.5" style="1" bestFit="1" customWidth="1"/>
    <col min="12557" max="12558" width="8.375" style="1" bestFit="1" customWidth="1"/>
    <col min="12559" max="12559" width="9.375" style="1" bestFit="1" customWidth="1"/>
    <col min="12560" max="12560" width="10.75" style="1" bestFit="1" customWidth="1"/>
    <col min="12561" max="12561" width="7.625" style="1" bestFit="1" customWidth="1"/>
    <col min="12562" max="12562" width="5.75" style="1" bestFit="1" customWidth="1"/>
    <col min="12563" max="12563" width="9.75" style="1" bestFit="1" customWidth="1"/>
    <col min="12564" max="12564" width="7.75" style="1" bestFit="1" customWidth="1"/>
    <col min="12565" max="12565" width="4.25" style="1" customWidth="1"/>
    <col min="12566" max="12566" width="3.625" style="1" customWidth="1"/>
    <col min="12567" max="12567" width="13.125" style="1" bestFit="1" customWidth="1"/>
    <col min="12568" max="12568" width="18.25" style="1" customWidth="1"/>
    <col min="12569" max="12800" width="9" style="1"/>
    <col min="12801" max="12801" width="5.75" style="1" customWidth="1"/>
    <col min="12802" max="12802" width="12" style="1" bestFit="1" customWidth="1"/>
    <col min="12803" max="12803" width="10.25" style="1" bestFit="1" customWidth="1"/>
    <col min="12804" max="12804" width="19" style="1" customWidth="1"/>
    <col min="12805" max="12805" width="10.75" style="1" bestFit="1" customWidth="1"/>
    <col min="12806" max="12806" width="15.125" style="1" customWidth="1"/>
    <col min="12807" max="12807" width="11.25" style="1" bestFit="1" customWidth="1"/>
    <col min="12808" max="12809" width="6.125" style="1" bestFit="1" customWidth="1"/>
    <col min="12810" max="12810" width="11.375" style="1" customWidth="1"/>
    <col min="12811" max="12811" width="8.75" style="1" customWidth="1"/>
    <col min="12812" max="12812" width="9.5" style="1" bestFit="1" customWidth="1"/>
    <col min="12813" max="12814" width="8.375" style="1" bestFit="1" customWidth="1"/>
    <col min="12815" max="12815" width="9.375" style="1" bestFit="1" customWidth="1"/>
    <col min="12816" max="12816" width="10.75" style="1" bestFit="1" customWidth="1"/>
    <col min="12817" max="12817" width="7.625" style="1" bestFit="1" customWidth="1"/>
    <col min="12818" max="12818" width="5.75" style="1" bestFit="1" customWidth="1"/>
    <col min="12819" max="12819" width="9.75" style="1" bestFit="1" customWidth="1"/>
    <col min="12820" max="12820" width="7.75" style="1" bestFit="1" customWidth="1"/>
    <col min="12821" max="12821" width="4.25" style="1" customWidth="1"/>
    <col min="12822" max="12822" width="3.625" style="1" customWidth="1"/>
    <col min="12823" max="12823" width="13.125" style="1" bestFit="1" customWidth="1"/>
    <col min="12824" max="12824" width="18.25" style="1" customWidth="1"/>
    <col min="12825" max="13056" width="9" style="1"/>
    <col min="13057" max="13057" width="5.75" style="1" customWidth="1"/>
    <col min="13058" max="13058" width="12" style="1" bestFit="1" customWidth="1"/>
    <col min="13059" max="13059" width="10.25" style="1" bestFit="1" customWidth="1"/>
    <col min="13060" max="13060" width="19" style="1" customWidth="1"/>
    <col min="13061" max="13061" width="10.75" style="1" bestFit="1" customWidth="1"/>
    <col min="13062" max="13062" width="15.125" style="1" customWidth="1"/>
    <col min="13063" max="13063" width="11.25" style="1" bestFit="1" customWidth="1"/>
    <col min="13064" max="13065" width="6.125" style="1" bestFit="1" customWidth="1"/>
    <col min="13066" max="13066" width="11.375" style="1" customWidth="1"/>
    <col min="13067" max="13067" width="8.75" style="1" customWidth="1"/>
    <col min="13068" max="13068" width="9.5" style="1" bestFit="1" customWidth="1"/>
    <col min="13069" max="13070" width="8.375" style="1" bestFit="1" customWidth="1"/>
    <col min="13071" max="13071" width="9.375" style="1" bestFit="1" customWidth="1"/>
    <col min="13072" max="13072" width="10.75" style="1" bestFit="1" customWidth="1"/>
    <col min="13073" max="13073" width="7.625" style="1" bestFit="1" customWidth="1"/>
    <col min="13074" max="13074" width="5.75" style="1" bestFit="1" customWidth="1"/>
    <col min="13075" max="13075" width="9.75" style="1" bestFit="1" customWidth="1"/>
    <col min="13076" max="13076" width="7.75" style="1" bestFit="1" customWidth="1"/>
    <col min="13077" max="13077" width="4.25" style="1" customWidth="1"/>
    <col min="13078" max="13078" width="3.625" style="1" customWidth="1"/>
    <col min="13079" max="13079" width="13.125" style="1" bestFit="1" customWidth="1"/>
    <col min="13080" max="13080" width="18.25" style="1" customWidth="1"/>
    <col min="13081" max="13312" width="9" style="1"/>
    <col min="13313" max="13313" width="5.75" style="1" customWidth="1"/>
    <col min="13314" max="13314" width="12" style="1" bestFit="1" customWidth="1"/>
    <col min="13315" max="13315" width="10.25" style="1" bestFit="1" customWidth="1"/>
    <col min="13316" max="13316" width="19" style="1" customWidth="1"/>
    <col min="13317" max="13317" width="10.75" style="1" bestFit="1" customWidth="1"/>
    <col min="13318" max="13318" width="15.125" style="1" customWidth="1"/>
    <col min="13319" max="13319" width="11.25" style="1" bestFit="1" customWidth="1"/>
    <col min="13320" max="13321" width="6.125" style="1" bestFit="1" customWidth="1"/>
    <col min="13322" max="13322" width="11.375" style="1" customWidth="1"/>
    <col min="13323" max="13323" width="8.75" style="1" customWidth="1"/>
    <col min="13324" max="13324" width="9.5" style="1" bestFit="1" customWidth="1"/>
    <col min="13325" max="13326" width="8.375" style="1" bestFit="1" customWidth="1"/>
    <col min="13327" max="13327" width="9.375" style="1" bestFit="1" customWidth="1"/>
    <col min="13328" max="13328" width="10.75" style="1" bestFit="1" customWidth="1"/>
    <col min="13329" max="13329" width="7.625" style="1" bestFit="1" customWidth="1"/>
    <col min="13330" max="13330" width="5.75" style="1" bestFit="1" customWidth="1"/>
    <col min="13331" max="13331" width="9.75" style="1" bestFit="1" customWidth="1"/>
    <col min="13332" max="13332" width="7.75" style="1" bestFit="1" customWidth="1"/>
    <col min="13333" max="13333" width="4.25" style="1" customWidth="1"/>
    <col min="13334" max="13334" width="3.625" style="1" customWidth="1"/>
    <col min="13335" max="13335" width="13.125" style="1" bestFit="1" customWidth="1"/>
    <col min="13336" max="13336" width="18.25" style="1" customWidth="1"/>
    <col min="13337" max="13568" width="9" style="1"/>
    <col min="13569" max="13569" width="5.75" style="1" customWidth="1"/>
    <col min="13570" max="13570" width="12" style="1" bestFit="1" customWidth="1"/>
    <col min="13571" max="13571" width="10.25" style="1" bestFit="1" customWidth="1"/>
    <col min="13572" max="13572" width="19" style="1" customWidth="1"/>
    <col min="13573" max="13573" width="10.75" style="1" bestFit="1" customWidth="1"/>
    <col min="13574" max="13574" width="15.125" style="1" customWidth="1"/>
    <col min="13575" max="13575" width="11.25" style="1" bestFit="1" customWidth="1"/>
    <col min="13576" max="13577" width="6.125" style="1" bestFit="1" customWidth="1"/>
    <col min="13578" max="13578" width="11.375" style="1" customWidth="1"/>
    <col min="13579" max="13579" width="8.75" style="1" customWidth="1"/>
    <col min="13580" max="13580" width="9.5" style="1" bestFit="1" customWidth="1"/>
    <col min="13581" max="13582" width="8.375" style="1" bestFit="1" customWidth="1"/>
    <col min="13583" max="13583" width="9.375" style="1" bestFit="1" customWidth="1"/>
    <col min="13584" max="13584" width="10.75" style="1" bestFit="1" customWidth="1"/>
    <col min="13585" max="13585" width="7.625" style="1" bestFit="1" customWidth="1"/>
    <col min="13586" max="13586" width="5.75" style="1" bestFit="1" customWidth="1"/>
    <col min="13587" max="13587" width="9.75" style="1" bestFit="1" customWidth="1"/>
    <col min="13588" max="13588" width="7.75" style="1" bestFit="1" customWidth="1"/>
    <col min="13589" max="13589" width="4.25" style="1" customWidth="1"/>
    <col min="13590" max="13590" width="3.625" style="1" customWidth="1"/>
    <col min="13591" max="13591" width="13.125" style="1" bestFit="1" customWidth="1"/>
    <col min="13592" max="13592" width="18.25" style="1" customWidth="1"/>
    <col min="13593" max="13824" width="9" style="1"/>
    <col min="13825" max="13825" width="5.75" style="1" customWidth="1"/>
    <col min="13826" max="13826" width="12" style="1" bestFit="1" customWidth="1"/>
    <col min="13827" max="13827" width="10.25" style="1" bestFit="1" customWidth="1"/>
    <col min="13828" max="13828" width="19" style="1" customWidth="1"/>
    <col min="13829" max="13829" width="10.75" style="1" bestFit="1" customWidth="1"/>
    <col min="13830" max="13830" width="15.125" style="1" customWidth="1"/>
    <col min="13831" max="13831" width="11.25" style="1" bestFit="1" customWidth="1"/>
    <col min="13832" max="13833" width="6.125" style="1" bestFit="1" customWidth="1"/>
    <col min="13834" max="13834" width="11.375" style="1" customWidth="1"/>
    <col min="13835" max="13835" width="8.75" style="1" customWidth="1"/>
    <col min="13836" max="13836" width="9.5" style="1" bestFit="1" customWidth="1"/>
    <col min="13837" max="13838" width="8.375" style="1" bestFit="1" customWidth="1"/>
    <col min="13839" max="13839" width="9.375" style="1" bestFit="1" customWidth="1"/>
    <col min="13840" max="13840" width="10.75" style="1" bestFit="1" customWidth="1"/>
    <col min="13841" max="13841" width="7.625" style="1" bestFit="1" customWidth="1"/>
    <col min="13842" max="13842" width="5.75" style="1" bestFit="1" customWidth="1"/>
    <col min="13843" max="13843" width="9.75" style="1" bestFit="1" customWidth="1"/>
    <col min="13844" max="13844" width="7.75" style="1" bestFit="1" customWidth="1"/>
    <col min="13845" max="13845" width="4.25" style="1" customWidth="1"/>
    <col min="13846" max="13846" width="3.625" style="1" customWidth="1"/>
    <col min="13847" max="13847" width="13.125" style="1" bestFit="1" customWidth="1"/>
    <col min="13848" max="13848" width="18.25" style="1" customWidth="1"/>
    <col min="13849" max="14080" width="9" style="1"/>
    <col min="14081" max="14081" width="5.75" style="1" customWidth="1"/>
    <col min="14082" max="14082" width="12" style="1" bestFit="1" customWidth="1"/>
    <col min="14083" max="14083" width="10.25" style="1" bestFit="1" customWidth="1"/>
    <col min="14084" max="14084" width="19" style="1" customWidth="1"/>
    <col min="14085" max="14085" width="10.75" style="1" bestFit="1" customWidth="1"/>
    <col min="14086" max="14086" width="15.125" style="1" customWidth="1"/>
    <col min="14087" max="14087" width="11.25" style="1" bestFit="1" customWidth="1"/>
    <col min="14088" max="14089" width="6.125" style="1" bestFit="1" customWidth="1"/>
    <col min="14090" max="14090" width="11.375" style="1" customWidth="1"/>
    <col min="14091" max="14091" width="8.75" style="1" customWidth="1"/>
    <col min="14092" max="14092" width="9.5" style="1" bestFit="1" customWidth="1"/>
    <col min="14093" max="14094" width="8.375" style="1" bestFit="1" customWidth="1"/>
    <col min="14095" max="14095" width="9.375" style="1" bestFit="1" customWidth="1"/>
    <col min="14096" max="14096" width="10.75" style="1" bestFit="1" customWidth="1"/>
    <col min="14097" max="14097" width="7.625" style="1" bestFit="1" customWidth="1"/>
    <col min="14098" max="14098" width="5.75" style="1" bestFit="1" customWidth="1"/>
    <col min="14099" max="14099" width="9.75" style="1" bestFit="1" customWidth="1"/>
    <col min="14100" max="14100" width="7.75" style="1" bestFit="1" customWidth="1"/>
    <col min="14101" max="14101" width="4.25" style="1" customWidth="1"/>
    <col min="14102" max="14102" width="3.625" style="1" customWidth="1"/>
    <col min="14103" max="14103" width="13.125" style="1" bestFit="1" customWidth="1"/>
    <col min="14104" max="14104" width="18.25" style="1" customWidth="1"/>
    <col min="14105" max="14336" width="9" style="1"/>
    <col min="14337" max="14337" width="5.75" style="1" customWidth="1"/>
    <col min="14338" max="14338" width="12" style="1" bestFit="1" customWidth="1"/>
    <col min="14339" max="14339" width="10.25" style="1" bestFit="1" customWidth="1"/>
    <col min="14340" max="14340" width="19" style="1" customWidth="1"/>
    <col min="14341" max="14341" width="10.75" style="1" bestFit="1" customWidth="1"/>
    <col min="14342" max="14342" width="15.125" style="1" customWidth="1"/>
    <col min="14343" max="14343" width="11.25" style="1" bestFit="1" customWidth="1"/>
    <col min="14344" max="14345" width="6.125" style="1" bestFit="1" customWidth="1"/>
    <col min="14346" max="14346" width="11.375" style="1" customWidth="1"/>
    <col min="14347" max="14347" width="8.75" style="1" customWidth="1"/>
    <col min="14348" max="14348" width="9.5" style="1" bestFit="1" customWidth="1"/>
    <col min="14349" max="14350" width="8.375" style="1" bestFit="1" customWidth="1"/>
    <col min="14351" max="14351" width="9.375" style="1" bestFit="1" customWidth="1"/>
    <col min="14352" max="14352" width="10.75" style="1" bestFit="1" customWidth="1"/>
    <col min="14353" max="14353" width="7.625" style="1" bestFit="1" customWidth="1"/>
    <col min="14354" max="14354" width="5.75" style="1" bestFit="1" customWidth="1"/>
    <col min="14355" max="14355" width="9.75" style="1" bestFit="1" customWidth="1"/>
    <col min="14356" max="14356" width="7.75" style="1" bestFit="1" customWidth="1"/>
    <col min="14357" max="14357" width="4.25" style="1" customWidth="1"/>
    <col min="14358" max="14358" width="3.625" style="1" customWidth="1"/>
    <col min="14359" max="14359" width="13.125" style="1" bestFit="1" customWidth="1"/>
    <col min="14360" max="14360" width="18.25" style="1" customWidth="1"/>
    <col min="14361" max="14592" width="9" style="1"/>
    <col min="14593" max="14593" width="5.75" style="1" customWidth="1"/>
    <col min="14594" max="14594" width="12" style="1" bestFit="1" customWidth="1"/>
    <col min="14595" max="14595" width="10.25" style="1" bestFit="1" customWidth="1"/>
    <col min="14596" max="14596" width="19" style="1" customWidth="1"/>
    <col min="14597" max="14597" width="10.75" style="1" bestFit="1" customWidth="1"/>
    <col min="14598" max="14598" width="15.125" style="1" customWidth="1"/>
    <col min="14599" max="14599" width="11.25" style="1" bestFit="1" customWidth="1"/>
    <col min="14600" max="14601" width="6.125" style="1" bestFit="1" customWidth="1"/>
    <col min="14602" max="14602" width="11.375" style="1" customWidth="1"/>
    <col min="14603" max="14603" width="8.75" style="1" customWidth="1"/>
    <col min="14604" max="14604" width="9.5" style="1" bestFit="1" customWidth="1"/>
    <col min="14605" max="14606" width="8.375" style="1" bestFit="1" customWidth="1"/>
    <col min="14607" max="14607" width="9.375" style="1" bestFit="1" customWidth="1"/>
    <col min="14608" max="14608" width="10.75" style="1" bestFit="1" customWidth="1"/>
    <col min="14609" max="14609" width="7.625" style="1" bestFit="1" customWidth="1"/>
    <col min="14610" max="14610" width="5.75" style="1" bestFit="1" customWidth="1"/>
    <col min="14611" max="14611" width="9.75" style="1" bestFit="1" customWidth="1"/>
    <col min="14612" max="14612" width="7.75" style="1" bestFit="1" customWidth="1"/>
    <col min="14613" max="14613" width="4.25" style="1" customWidth="1"/>
    <col min="14614" max="14614" width="3.625" style="1" customWidth="1"/>
    <col min="14615" max="14615" width="13.125" style="1" bestFit="1" customWidth="1"/>
    <col min="14616" max="14616" width="18.25" style="1" customWidth="1"/>
    <col min="14617" max="14848" width="9" style="1"/>
    <col min="14849" max="14849" width="5.75" style="1" customWidth="1"/>
    <col min="14850" max="14850" width="12" style="1" bestFit="1" customWidth="1"/>
    <col min="14851" max="14851" width="10.25" style="1" bestFit="1" customWidth="1"/>
    <col min="14852" max="14852" width="19" style="1" customWidth="1"/>
    <col min="14853" max="14853" width="10.75" style="1" bestFit="1" customWidth="1"/>
    <col min="14854" max="14854" width="15.125" style="1" customWidth="1"/>
    <col min="14855" max="14855" width="11.25" style="1" bestFit="1" customWidth="1"/>
    <col min="14856" max="14857" width="6.125" style="1" bestFit="1" customWidth="1"/>
    <col min="14858" max="14858" width="11.375" style="1" customWidth="1"/>
    <col min="14859" max="14859" width="8.75" style="1" customWidth="1"/>
    <col min="14860" max="14860" width="9.5" style="1" bestFit="1" customWidth="1"/>
    <col min="14861" max="14862" width="8.375" style="1" bestFit="1" customWidth="1"/>
    <col min="14863" max="14863" width="9.375" style="1" bestFit="1" customWidth="1"/>
    <col min="14864" max="14864" width="10.75" style="1" bestFit="1" customWidth="1"/>
    <col min="14865" max="14865" width="7.625" style="1" bestFit="1" customWidth="1"/>
    <col min="14866" max="14866" width="5.75" style="1" bestFit="1" customWidth="1"/>
    <col min="14867" max="14867" width="9.75" style="1" bestFit="1" customWidth="1"/>
    <col min="14868" max="14868" width="7.75" style="1" bestFit="1" customWidth="1"/>
    <col min="14869" max="14869" width="4.25" style="1" customWidth="1"/>
    <col min="14870" max="14870" width="3.625" style="1" customWidth="1"/>
    <col min="14871" max="14871" width="13.125" style="1" bestFit="1" customWidth="1"/>
    <col min="14872" max="14872" width="18.25" style="1" customWidth="1"/>
    <col min="14873" max="15104" width="9" style="1"/>
    <col min="15105" max="15105" width="5.75" style="1" customWidth="1"/>
    <col min="15106" max="15106" width="12" style="1" bestFit="1" customWidth="1"/>
    <col min="15107" max="15107" width="10.25" style="1" bestFit="1" customWidth="1"/>
    <col min="15108" max="15108" width="19" style="1" customWidth="1"/>
    <col min="15109" max="15109" width="10.75" style="1" bestFit="1" customWidth="1"/>
    <col min="15110" max="15110" width="15.125" style="1" customWidth="1"/>
    <col min="15111" max="15111" width="11.25" style="1" bestFit="1" customWidth="1"/>
    <col min="15112" max="15113" width="6.125" style="1" bestFit="1" customWidth="1"/>
    <col min="15114" max="15114" width="11.375" style="1" customWidth="1"/>
    <col min="15115" max="15115" width="8.75" style="1" customWidth="1"/>
    <col min="15116" max="15116" width="9.5" style="1" bestFit="1" customWidth="1"/>
    <col min="15117" max="15118" width="8.375" style="1" bestFit="1" customWidth="1"/>
    <col min="15119" max="15119" width="9.375" style="1" bestFit="1" customWidth="1"/>
    <col min="15120" max="15120" width="10.75" style="1" bestFit="1" customWidth="1"/>
    <col min="15121" max="15121" width="7.625" style="1" bestFit="1" customWidth="1"/>
    <col min="15122" max="15122" width="5.75" style="1" bestFit="1" customWidth="1"/>
    <col min="15123" max="15123" width="9.75" style="1" bestFit="1" customWidth="1"/>
    <col min="15124" max="15124" width="7.75" style="1" bestFit="1" customWidth="1"/>
    <col min="15125" max="15125" width="4.25" style="1" customWidth="1"/>
    <col min="15126" max="15126" width="3.625" style="1" customWidth="1"/>
    <col min="15127" max="15127" width="13.125" style="1" bestFit="1" customWidth="1"/>
    <col min="15128" max="15128" width="18.25" style="1" customWidth="1"/>
    <col min="15129" max="15360" width="9" style="1"/>
    <col min="15361" max="15361" width="5.75" style="1" customWidth="1"/>
    <col min="15362" max="15362" width="12" style="1" bestFit="1" customWidth="1"/>
    <col min="15363" max="15363" width="10.25" style="1" bestFit="1" customWidth="1"/>
    <col min="15364" max="15364" width="19" style="1" customWidth="1"/>
    <col min="15365" max="15365" width="10.75" style="1" bestFit="1" customWidth="1"/>
    <col min="15366" max="15366" width="15.125" style="1" customWidth="1"/>
    <col min="15367" max="15367" width="11.25" style="1" bestFit="1" customWidth="1"/>
    <col min="15368" max="15369" width="6.125" style="1" bestFit="1" customWidth="1"/>
    <col min="15370" max="15370" width="11.375" style="1" customWidth="1"/>
    <col min="15371" max="15371" width="8.75" style="1" customWidth="1"/>
    <col min="15372" max="15372" width="9.5" style="1" bestFit="1" customWidth="1"/>
    <col min="15373" max="15374" width="8.375" style="1" bestFit="1" customWidth="1"/>
    <col min="15375" max="15375" width="9.375" style="1" bestFit="1" customWidth="1"/>
    <col min="15376" max="15376" width="10.75" style="1" bestFit="1" customWidth="1"/>
    <col min="15377" max="15377" width="7.625" style="1" bestFit="1" customWidth="1"/>
    <col min="15378" max="15378" width="5.75" style="1" bestFit="1" customWidth="1"/>
    <col min="15379" max="15379" width="9.75" style="1" bestFit="1" customWidth="1"/>
    <col min="15380" max="15380" width="7.75" style="1" bestFit="1" customWidth="1"/>
    <col min="15381" max="15381" width="4.25" style="1" customWidth="1"/>
    <col min="15382" max="15382" width="3.625" style="1" customWidth="1"/>
    <col min="15383" max="15383" width="13.125" style="1" bestFit="1" customWidth="1"/>
    <col min="15384" max="15384" width="18.25" style="1" customWidth="1"/>
    <col min="15385" max="15616" width="9" style="1"/>
    <col min="15617" max="15617" width="5.75" style="1" customWidth="1"/>
    <col min="15618" max="15618" width="12" style="1" bestFit="1" customWidth="1"/>
    <col min="15619" max="15619" width="10.25" style="1" bestFit="1" customWidth="1"/>
    <col min="15620" max="15620" width="19" style="1" customWidth="1"/>
    <col min="15621" max="15621" width="10.75" style="1" bestFit="1" customWidth="1"/>
    <col min="15622" max="15622" width="15.125" style="1" customWidth="1"/>
    <col min="15623" max="15623" width="11.25" style="1" bestFit="1" customWidth="1"/>
    <col min="15624" max="15625" width="6.125" style="1" bestFit="1" customWidth="1"/>
    <col min="15626" max="15626" width="11.375" style="1" customWidth="1"/>
    <col min="15627" max="15627" width="8.75" style="1" customWidth="1"/>
    <col min="15628" max="15628" width="9.5" style="1" bestFit="1" customWidth="1"/>
    <col min="15629" max="15630" width="8.375" style="1" bestFit="1" customWidth="1"/>
    <col min="15631" max="15631" width="9.375" style="1" bestFit="1" customWidth="1"/>
    <col min="15632" max="15632" width="10.75" style="1" bestFit="1" customWidth="1"/>
    <col min="15633" max="15633" width="7.625" style="1" bestFit="1" customWidth="1"/>
    <col min="15634" max="15634" width="5.75" style="1" bestFit="1" customWidth="1"/>
    <col min="15635" max="15635" width="9.75" style="1" bestFit="1" customWidth="1"/>
    <col min="15636" max="15636" width="7.75" style="1" bestFit="1" customWidth="1"/>
    <col min="15637" max="15637" width="4.25" style="1" customWidth="1"/>
    <col min="15638" max="15638" width="3.625" style="1" customWidth="1"/>
    <col min="15639" max="15639" width="13.125" style="1" bestFit="1" customWidth="1"/>
    <col min="15640" max="15640" width="18.25" style="1" customWidth="1"/>
    <col min="15641" max="15872" width="9" style="1"/>
    <col min="15873" max="15873" width="5.75" style="1" customWidth="1"/>
    <col min="15874" max="15874" width="12" style="1" bestFit="1" customWidth="1"/>
    <col min="15875" max="15875" width="10.25" style="1" bestFit="1" customWidth="1"/>
    <col min="15876" max="15876" width="19" style="1" customWidth="1"/>
    <col min="15877" max="15877" width="10.75" style="1" bestFit="1" customWidth="1"/>
    <col min="15878" max="15878" width="15.125" style="1" customWidth="1"/>
    <col min="15879" max="15879" width="11.25" style="1" bestFit="1" customWidth="1"/>
    <col min="15880" max="15881" width="6.125" style="1" bestFit="1" customWidth="1"/>
    <col min="15882" max="15882" width="11.375" style="1" customWidth="1"/>
    <col min="15883" max="15883" width="8.75" style="1" customWidth="1"/>
    <col min="15884" max="15884" width="9.5" style="1" bestFit="1" customWidth="1"/>
    <col min="15885" max="15886" width="8.375" style="1" bestFit="1" customWidth="1"/>
    <col min="15887" max="15887" width="9.375" style="1" bestFit="1" customWidth="1"/>
    <col min="15888" max="15888" width="10.75" style="1" bestFit="1" customWidth="1"/>
    <col min="15889" max="15889" width="7.625" style="1" bestFit="1" customWidth="1"/>
    <col min="15890" max="15890" width="5.75" style="1" bestFit="1" customWidth="1"/>
    <col min="15891" max="15891" width="9.75" style="1" bestFit="1" customWidth="1"/>
    <col min="15892" max="15892" width="7.75" style="1" bestFit="1" customWidth="1"/>
    <col min="15893" max="15893" width="4.25" style="1" customWidth="1"/>
    <col min="15894" max="15894" width="3.625" style="1" customWidth="1"/>
    <col min="15895" max="15895" width="13.125" style="1" bestFit="1" customWidth="1"/>
    <col min="15896" max="15896" width="18.25" style="1" customWidth="1"/>
    <col min="15897" max="16128" width="9" style="1"/>
    <col min="16129" max="16129" width="5.75" style="1" customWidth="1"/>
    <col min="16130" max="16130" width="12" style="1" bestFit="1" customWidth="1"/>
    <col min="16131" max="16131" width="10.25" style="1" bestFit="1" customWidth="1"/>
    <col min="16132" max="16132" width="19" style="1" customWidth="1"/>
    <col min="16133" max="16133" width="10.75" style="1" bestFit="1" customWidth="1"/>
    <col min="16134" max="16134" width="15.125" style="1" customWidth="1"/>
    <col min="16135" max="16135" width="11.25" style="1" bestFit="1" customWidth="1"/>
    <col min="16136" max="16137" width="6.125" style="1" bestFit="1" customWidth="1"/>
    <col min="16138" max="16138" width="11.375" style="1" customWidth="1"/>
    <col min="16139" max="16139" width="8.75" style="1" customWidth="1"/>
    <col min="16140" max="16140" width="9.5" style="1" bestFit="1" customWidth="1"/>
    <col min="16141" max="16142" width="8.375" style="1" bestFit="1" customWidth="1"/>
    <col min="16143" max="16143" width="9.375" style="1" bestFit="1" customWidth="1"/>
    <col min="16144" max="16144" width="10.75" style="1" bestFit="1" customWidth="1"/>
    <col min="16145" max="16145" width="7.625" style="1" bestFit="1" customWidth="1"/>
    <col min="16146" max="16146" width="5.75" style="1" bestFit="1" customWidth="1"/>
    <col min="16147" max="16147" width="9.75" style="1" bestFit="1" customWidth="1"/>
    <col min="16148" max="16148" width="7.75" style="1" bestFit="1" customWidth="1"/>
    <col min="16149" max="16149" width="4.25" style="1" customWidth="1"/>
    <col min="16150" max="16150" width="3.625" style="1" customWidth="1"/>
    <col min="16151" max="16151" width="13.125" style="1" bestFit="1" customWidth="1"/>
    <col min="16152" max="16152" width="18.25" style="1" customWidth="1"/>
    <col min="16153" max="16384" width="9" style="1"/>
  </cols>
  <sheetData>
    <row r="1" spans="1:24" ht="57.75" customHeight="1" x14ac:dyDescent="0.15">
      <c r="A1" s="17" t="s">
        <v>53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7.75" customHeight="1" x14ac:dyDescent="0.15">
      <c r="A2" s="19" t="s">
        <v>54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</row>
    <row r="3" spans="1:24" ht="27.75" customHeight="1" x14ac:dyDescent="0.15">
      <c r="A3" s="22" t="s">
        <v>4</v>
      </c>
      <c r="B3" s="23"/>
      <c r="C3" s="23"/>
      <c r="D3" s="23"/>
      <c r="E3" s="23"/>
      <c r="F3" s="23"/>
      <c r="G3" s="23"/>
      <c r="H3" s="23"/>
      <c r="I3" s="24"/>
      <c r="J3" s="25" t="s">
        <v>5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5"/>
    </row>
    <row r="4" spans="1:24" s="4" customFormat="1" ht="49.5" customHeight="1" x14ac:dyDescent="0.15">
      <c r="A4" s="26" t="s">
        <v>2</v>
      </c>
      <c r="B4" s="28" t="s">
        <v>6</v>
      </c>
      <c r="C4" s="28" t="s">
        <v>7</v>
      </c>
      <c r="D4" s="30" t="s">
        <v>20</v>
      </c>
      <c r="E4" s="30" t="s">
        <v>8</v>
      </c>
      <c r="F4" s="30" t="s">
        <v>21</v>
      </c>
      <c r="G4" s="30" t="s">
        <v>9</v>
      </c>
      <c r="H4" s="30" t="s">
        <v>10</v>
      </c>
      <c r="I4" s="30" t="s">
        <v>11</v>
      </c>
      <c r="J4" s="30" t="s">
        <v>0</v>
      </c>
      <c r="K4" s="30" t="s">
        <v>3</v>
      </c>
      <c r="L4" s="30" t="s">
        <v>22</v>
      </c>
      <c r="M4" s="30" t="s">
        <v>12</v>
      </c>
      <c r="N4" s="30" t="s">
        <v>13</v>
      </c>
      <c r="O4" s="34" t="s">
        <v>14</v>
      </c>
      <c r="P4" s="35"/>
      <c r="Q4" s="35"/>
      <c r="R4" s="35"/>
      <c r="S4" s="35"/>
      <c r="T4" s="35"/>
      <c r="U4" s="35"/>
      <c r="V4" s="35"/>
      <c r="W4" s="36"/>
      <c r="X4" s="12" t="s">
        <v>1</v>
      </c>
    </row>
    <row r="5" spans="1:24" s="4" customFormat="1" ht="36" customHeight="1" x14ac:dyDescent="0.15">
      <c r="A5" s="27"/>
      <c r="B5" s="29"/>
      <c r="C5" s="29"/>
      <c r="D5" s="31"/>
      <c r="E5" s="31"/>
      <c r="F5" s="31"/>
      <c r="G5" s="31"/>
      <c r="H5" s="31"/>
      <c r="I5" s="31"/>
      <c r="J5" s="31"/>
      <c r="K5" s="31"/>
      <c r="L5" s="31"/>
      <c r="M5" s="31"/>
      <c r="N5" s="33"/>
      <c r="O5" s="13" t="s">
        <v>15</v>
      </c>
      <c r="P5" s="13" t="s">
        <v>16</v>
      </c>
      <c r="Q5" s="13" t="s">
        <v>23</v>
      </c>
      <c r="R5" s="14" t="s">
        <v>17</v>
      </c>
      <c r="S5" s="13" t="s">
        <v>18</v>
      </c>
      <c r="T5" s="13" t="s">
        <v>24</v>
      </c>
      <c r="U5" s="37" t="s">
        <v>25</v>
      </c>
      <c r="V5" s="38"/>
      <c r="W5" s="3" t="s">
        <v>19</v>
      </c>
      <c r="X5" s="16"/>
    </row>
    <row r="6" spans="1:24" s="4" customFormat="1" ht="78.75" customHeight="1" x14ac:dyDescent="0.15">
      <c r="A6" s="11">
        <v>1</v>
      </c>
      <c r="B6" s="43" t="s">
        <v>55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39" t="s">
        <v>48</v>
      </c>
    </row>
    <row r="7" spans="1:24" s="4" customFormat="1" ht="78.75" customHeight="1" x14ac:dyDescent="0.15">
      <c r="A7" s="11">
        <v>2</v>
      </c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39"/>
    </row>
    <row r="8" spans="1:24" s="4" customFormat="1" ht="78.75" customHeight="1" x14ac:dyDescent="0.15">
      <c r="A8" s="11">
        <v>3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39"/>
    </row>
    <row r="9" spans="1:24" s="4" customFormat="1" ht="78.75" customHeight="1" x14ac:dyDescent="0.15">
      <c r="A9" s="11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39"/>
    </row>
    <row r="10" spans="1:24" s="4" customFormat="1" ht="78.75" customHeight="1" x14ac:dyDescent="0.15">
      <c r="A10" s="11"/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39"/>
    </row>
    <row r="11" spans="1:24" ht="75.75" customHeight="1" x14ac:dyDescent="0.15">
      <c r="A11" s="40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</row>
    <row r="12" spans="1:24" ht="54.95" customHeight="1" x14ac:dyDescent="0.15">
      <c r="A12" s="32" t="s">
        <v>64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54.95" customHeight="1" x14ac:dyDescent="0.15">
      <c r="A13" s="1"/>
      <c r="B13" s="1"/>
      <c r="D13" s="1"/>
      <c r="E13" s="1"/>
      <c r="F13" s="1"/>
      <c r="G13" s="1"/>
      <c r="H13" s="1"/>
      <c r="I13" s="1"/>
      <c r="J13" s="1"/>
    </row>
    <row r="14" spans="1:24" ht="54.95" customHeight="1" x14ac:dyDescent="0.15">
      <c r="A14" s="1"/>
      <c r="B14" s="1"/>
      <c r="D14" s="1"/>
      <c r="E14" s="1"/>
      <c r="F14" s="1"/>
      <c r="G14" s="1"/>
      <c r="H14" s="1"/>
      <c r="I14" s="1"/>
      <c r="J14" s="1"/>
    </row>
    <row r="15" spans="1:24" ht="54.95" customHeight="1" x14ac:dyDescent="0.15">
      <c r="A15" s="1"/>
      <c r="B15" s="1"/>
      <c r="D15" s="1"/>
      <c r="E15" s="1"/>
      <c r="F15" s="1"/>
      <c r="G15" s="1"/>
      <c r="H15" s="1"/>
      <c r="I15" s="1"/>
      <c r="J15" s="1"/>
    </row>
    <row r="16" spans="1:24" ht="54.95" customHeight="1" x14ac:dyDescent="0.15">
      <c r="A16" s="1"/>
      <c r="B16" s="1"/>
      <c r="D16" s="1"/>
      <c r="E16" s="1"/>
      <c r="F16" s="1"/>
      <c r="G16" s="1"/>
      <c r="H16" s="1"/>
      <c r="I16" s="1"/>
      <c r="J16" s="1"/>
    </row>
    <row r="17" spans="1:10" ht="54.95" customHeight="1" x14ac:dyDescent="0.15">
      <c r="A17" s="1"/>
      <c r="B17" s="1"/>
      <c r="D17" s="1"/>
      <c r="E17" s="1"/>
      <c r="F17" s="1"/>
      <c r="G17" s="1"/>
      <c r="H17" s="1"/>
      <c r="I17" s="1"/>
      <c r="J17" s="1"/>
    </row>
    <row r="18" spans="1:10" ht="54.95" customHeight="1" x14ac:dyDescent="0.15">
      <c r="A18" s="1"/>
      <c r="B18" s="1"/>
      <c r="D18" s="1"/>
      <c r="E18" s="1"/>
      <c r="F18" s="1"/>
      <c r="G18" s="1"/>
      <c r="H18" s="1"/>
      <c r="I18" s="1"/>
      <c r="J18" s="1"/>
    </row>
    <row r="19" spans="1:10" ht="54.95" customHeight="1" x14ac:dyDescent="0.15">
      <c r="A19" s="1"/>
      <c r="B19" s="1"/>
      <c r="D19" s="1"/>
      <c r="E19" s="1"/>
      <c r="F19" s="1"/>
      <c r="G19" s="1"/>
      <c r="H19" s="1"/>
      <c r="I19" s="1"/>
      <c r="J19" s="1"/>
    </row>
    <row r="20" spans="1:10" ht="54.95" customHeight="1" x14ac:dyDescent="0.15">
      <c r="A20" s="8"/>
      <c r="C20" s="8"/>
      <c r="D20" s="8"/>
      <c r="E20" s="8"/>
      <c r="F20" s="8"/>
      <c r="G20" s="8"/>
      <c r="H20" s="8"/>
      <c r="I20" s="8"/>
      <c r="J20" s="1"/>
    </row>
    <row r="21" spans="1:10" ht="54.95" customHeight="1" x14ac:dyDescent="0.15">
      <c r="A21" s="8"/>
      <c r="C21" s="8"/>
      <c r="D21" s="8"/>
      <c r="E21" s="8"/>
      <c r="F21" s="8"/>
      <c r="G21" s="8"/>
      <c r="H21" s="8"/>
      <c r="I21" s="8"/>
      <c r="J21" s="1"/>
    </row>
    <row r="22" spans="1:10" ht="54.95" customHeight="1" x14ac:dyDescent="0.15">
      <c r="A22" s="8"/>
      <c r="C22" s="8"/>
      <c r="D22" s="8"/>
      <c r="E22" s="8"/>
      <c r="F22" s="8"/>
      <c r="G22" s="8"/>
      <c r="H22" s="8"/>
      <c r="I22" s="8"/>
      <c r="J22" s="1"/>
    </row>
    <row r="23" spans="1:10" ht="54.95" customHeight="1" x14ac:dyDescent="0.15">
      <c r="A23" s="8"/>
      <c r="C23" s="8"/>
      <c r="D23" s="8"/>
      <c r="E23" s="8"/>
      <c r="F23" s="8"/>
      <c r="G23" s="8"/>
      <c r="H23" s="8"/>
      <c r="I23" s="8"/>
      <c r="J23" s="1"/>
    </row>
    <row r="24" spans="1:10" ht="54.95" customHeight="1" x14ac:dyDescent="0.15">
      <c r="A24" s="8"/>
      <c r="C24" s="8"/>
      <c r="D24" s="8"/>
      <c r="E24" s="8"/>
      <c r="F24" s="8"/>
      <c r="G24" s="8"/>
      <c r="H24" s="8"/>
      <c r="I24" s="8"/>
      <c r="J24" s="1"/>
    </row>
    <row r="25" spans="1:10" ht="54.95" customHeight="1" x14ac:dyDescent="0.15">
      <c r="A25" s="8"/>
      <c r="C25" s="8"/>
      <c r="D25" s="8"/>
      <c r="E25" s="8"/>
      <c r="F25" s="8"/>
      <c r="G25" s="8"/>
      <c r="H25" s="8"/>
      <c r="I25" s="8"/>
      <c r="J25" s="1"/>
    </row>
    <row r="26" spans="1:10" ht="54.95" customHeight="1" x14ac:dyDescent="0.15">
      <c r="A26" s="8"/>
      <c r="C26" s="8"/>
      <c r="D26" s="8"/>
      <c r="E26" s="8"/>
      <c r="F26" s="8"/>
      <c r="G26" s="8"/>
      <c r="H26" s="8"/>
      <c r="I26" s="8"/>
      <c r="J26" s="1"/>
    </row>
    <row r="27" spans="1:10" ht="54.95" customHeight="1" x14ac:dyDescent="0.15">
      <c r="A27" s="8"/>
      <c r="C27" s="8"/>
      <c r="D27" s="8"/>
      <c r="E27" s="8"/>
      <c r="F27" s="8"/>
      <c r="G27" s="8"/>
      <c r="H27" s="8"/>
      <c r="I27" s="8"/>
      <c r="J27" s="1"/>
    </row>
    <row r="28" spans="1:10" ht="54.95" customHeight="1" x14ac:dyDescent="0.15">
      <c r="A28" s="8"/>
      <c r="C28" s="8"/>
      <c r="D28" s="8"/>
      <c r="E28" s="8"/>
      <c r="F28" s="8"/>
      <c r="G28" s="8"/>
      <c r="H28" s="8"/>
      <c r="I28" s="8"/>
      <c r="J28" s="1"/>
    </row>
    <row r="29" spans="1:10" ht="54.95" customHeight="1" x14ac:dyDescent="0.15">
      <c r="A29" s="8"/>
      <c r="C29" s="8"/>
      <c r="D29" s="8"/>
      <c r="E29" s="8"/>
      <c r="F29" s="8"/>
      <c r="G29" s="8"/>
      <c r="H29" s="8"/>
      <c r="I29" s="8"/>
      <c r="J29" s="1"/>
    </row>
    <row r="30" spans="1:10" ht="54.95" customHeight="1" x14ac:dyDescent="0.15">
      <c r="A30" s="8"/>
      <c r="C30" s="8"/>
      <c r="D30" s="8"/>
      <c r="E30" s="8"/>
      <c r="F30" s="8"/>
      <c r="G30" s="8"/>
      <c r="H30" s="8"/>
      <c r="I30" s="8"/>
      <c r="J30" s="1"/>
    </row>
    <row r="31" spans="1:10" ht="54.95" customHeight="1" x14ac:dyDescent="0.15">
      <c r="A31" s="1"/>
      <c r="B31" s="1"/>
      <c r="D31" s="1"/>
      <c r="E31" s="1"/>
      <c r="F31" s="1"/>
      <c r="G31" s="1"/>
      <c r="H31" s="1"/>
      <c r="I31" s="1"/>
      <c r="J31" s="1"/>
    </row>
  </sheetData>
  <mergeCells count="24">
    <mergeCell ref="A11:X11"/>
    <mergeCell ref="A12:X12"/>
    <mergeCell ref="M4:M5"/>
    <mergeCell ref="N4:N5"/>
    <mergeCell ref="O4:W4"/>
    <mergeCell ref="U5:V5"/>
    <mergeCell ref="B6:W10"/>
    <mergeCell ref="X6:X10"/>
    <mergeCell ref="G4:G5"/>
    <mergeCell ref="H4:H5"/>
    <mergeCell ref="I4:I5"/>
    <mergeCell ref="J4:J5"/>
    <mergeCell ref="K4:K5"/>
    <mergeCell ref="L4:L5"/>
    <mergeCell ref="A1:X1"/>
    <mergeCell ref="A2:X2"/>
    <mergeCell ref="A3:I3"/>
    <mergeCell ref="J3:W3"/>
    <mergeCell ref="A4:A5"/>
    <mergeCell ref="B4:B5"/>
    <mergeCell ref="C4:C5"/>
    <mergeCell ref="D4:D5"/>
    <mergeCell ref="E4:E5"/>
    <mergeCell ref="F4:F5"/>
  </mergeCells>
  <phoneticPr fontId="2" type="noConversion"/>
  <dataValidations count="5">
    <dataValidation type="list" allowBlank="1" showInputMessage="1" showErrorMessage="1" sqref="WVZ983043:WVZ983048 JN6:JN10 TJ6:TJ10 ADF6:ADF10 ANB6:ANB10 AWX6:AWX10 BGT6:BGT10 BQP6:BQP10 CAL6:CAL10 CKH6:CKH10 CUD6:CUD10 DDZ6:DDZ10 DNV6:DNV10 DXR6:DXR10 EHN6:EHN10 ERJ6:ERJ10 FBF6:FBF10 FLB6:FLB10 FUX6:FUX10 GET6:GET10 GOP6:GOP10 GYL6:GYL10 HIH6:HIH10 HSD6:HSD10 IBZ6:IBZ10 ILV6:ILV10 IVR6:IVR10 JFN6:JFN10 JPJ6:JPJ10 JZF6:JZF10 KJB6:KJB10 KSX6:KSX10 LCT6:LCT10 LMP6:LMP10 LWL6:LWL10 MGH6:MGH10 MQD6:MQD10 MZZ6:MZZ10 NJV6:NJV10 NTR6:NTR10 ODN6:ODN10 ONJ6:ONJ10 OXF6:OXF10 PHB6:PHB10 PQX6:PQX10 QAT6:QAT10 QKP6:QKP10 QUL6:QUL10 REH6:REH10 ROD6:ROD10 RXZ6:RXZ10 SHV6:SHV10 SRR6:SRR10 TBN6:TBN10 TLJ6:TLJ10 TVF6:TVF10 UFB6:UFB10 UOX6:UOX10 UYT6:UYT10 VIP6:VIP10 VSL6:VSL10 WCH6:WCH10 WMD6:WMD10 WVZ6:WVZ10 R65539:R65544 JN65539:JN65544 TJ65539:TJ65544 ADF65539:ADF65544 ANB65539:ANB65544 AWX65539:AWX65544 BGT65539:BGT65544 BQP65539:BQP65544 CAL65539:CAL65544 CKH65539:CKH65544 CUD65539:CUD65544 DDZ65539:DDZ65544 DNV65539:DNV65544 DXR65539:DXR65544 EHN65539:EHN65544 ERJ65539:ERJ65544 FBF65539:FBF65544 FLB65539:FLB65544 FUX65539:FUX65544 GET65539:GET65544 GOP65539:GOP65544 GYL65539:GYL65544 HIH65539:HIH65544 HSD65539:HSD65544 IBZ65539:IBZ65544 ILV65539:ILV65544 IVR65539:IVR65544 JFN65539:JFN65544 JPJ65539:JPJ65544 JZF65539:JZF65544 KJB65539:KJB65544 KSX65539:KSX65544 LCT65539:LCT65544 LMP65539:LMP65544 LWL65539:LWL65544 MGH65539:MGH65544 MQD65539:MQD65544 MZZ65539:MZZ65544 NJV65539:NJV65544 NTR65539:NTR65544 ODN65539:ODN65544 ONJ65539:ONJ65544 OXF65539:OXF65544 PHB65539:PHB65544 PQX65539:PQX65544 QAT65539:QAT65544 QKP65539:QKP65544 QUL65539:QUL65544 REH65539:REH65544 ROD65539:ROD65544 RXZ65539:RXZ65544 SHV65539:SHV65544 SRR65539:SRR65544 TBN65539:TBN65544 TLJ65539:TLJ65544 TVF65539:TVF65544 UFB65539:UFB65544 UOX65539:UOX65544 UYT65539:UYT65544 VIP65539:VIP65544 VSL65539:VSL65544 WCH65539:WCH65544 WMD65539:WMD65544 WVZ65539:WVZ65544 R131075:R131080 JN131075:JN131080 TJ131075:TJ131080 ADF131075:ADF131080 ANB131075:ANB131080 AWX131075:AWX131080 BGT131075:BGT131080 BQP131075:BQP131080 CAL131075:CAL131080 CKH131075:CKH131080 CUD131075:CUD131080 DDZ131075:DDZ131080 DNV131075:DNV131080 DXR131075:DXR131080 EHN131075:EHN131080 ERJ131075:ERJ131080 FBF131075:FBF131080 FLB131075:FLB131080 FUX131075:FUX131080 GET131075:GET131080 GOP131075:GOP131080 GYL131075:GYL131080 HIH131075:HIH131080 HSD131075:HSD131080 IBZ131075:IBZ131080 ILV131075:ILV131080 IVR131075:IVR131080 JFN131075:JFN131080 JPJ131075:JPJ131080 JZF131075:JZF131080 KJB131075:KJB131080 KSX131075:KSX131080 LCT131075:LCT131080 LMP131075:LMP131080 LWL131075:LWL131080 MGH131075:MGH131080 MQD131075:MQD131080 MZZ131075:MZZ131080 NJV131075:NJV131080 NTR131075:NTR131080 ODN131075:ODN131080 ONJ131075:ONJ131080 OXF131075:OXF131080 PHB131075:PHB131080 PQX131075:PQX131080 QAT131075:QAT131080 QKP131075:QKP131080 QUL131075:QUL131080 REH131075:REH131080 ROD131075:ROD131080 RXZ131075:RXZ131080 SHV131075:SHV131080 SRR131075:SRR131080 TBN131075:TBN131080 TLJ131075:TLJ131080 TVF131075:TVF131080 UFB131075:UFB131080 UOX131075:UOX131080 UYT131075:UYT131080 VIP131075:VIP131080 VSL131075:VSL131080 WCH131075:WCH131080 WMD131075:WMD131080 WVZ131075:WVZ131080 R196611:R196616 JN196611:JN196616 TJ196611:TJ196616 ADF196611:ADF196616 ANB196611:ANB196616 AWX196611:AWX196616 BGT196611:BGT196616 BQP196611:BQP196616 CAL196611:CAL196616 CKH196611:CKH196616 CUD196611:CUD196616 DDZ196611:DDZ196616 DNV196611:DNV196616 DXR196611:DXR196616 EHN196611:EHN196616 ERJ196611:ERJ196616 FBF196611:FBF196616 FLB196611:FLB196616 FUX196611:FUX196616 GET196611:GET196616 GOP196611:GOP196616 GYL196611:GYL196616 HIH196611:HIH196616 HSD196611:HSD196616 IBZ196611:IBZ196616 ILV196611:ILV196616 IVR196611:IVR196616 JFN196611:JFN196616 JPJ196611:JPJ196616 JZF196611:JZF196616 KJB196611:KJB196616 KSX196611:KSX196616 LCT196611:LCT196616 LMP196611:LMP196616 LWL196611:LWL196616 MGH196611:MGH196616 MQD196611:MQD196616 MZZ196611:MZZ196616 NJV196611:NJV196616 NTR196611:NTR196616 ODN196611:ODN196616 ONJ196611:ONJ196616 OXF196611:OXF196616 PHB196611:PHB196616 PQX196611:PQX196616 QAT196611:QAT196616 QKP196611:QKP196616 QUL196611:QUL196616 REH196611:REH196616 ROD196611:ROD196616 RXZ196611:RXZ196616 SHV196611:SHV196616 SRR196611:SRR196616 TBN196611:TBN196616 TLJ196611:TLJ196616 TVF196611:TVF196616 UFB196611:UFB196616 UOX196611:UOX196616 UYT196611:UYT196616 VIP196611:VIP196616 VSL196611:VSL196616 WCH196611:WCH196616 WMD196611:WMD196616 WVZ196611:WVZ196616 R262147:R262152 JN262147:JN262152 TJ262147:TJ262152 ADF262147:ADF262152 ANB262147:ANB262152 AWX262147:AWX262152 BGT262147:BGT262152 BQP262147:BQP262152 CAL262147:CAL262152 CKH262147:CKH262152 CUD262147:CUD262152 DDZ262147:DDZ262152 DNV262147:DNV262152 DXR262147:DXR262152 EHN262147:EHN262152 ERJ262147:ERJ262152 FBF262147:FBF262152 FLB262147:FLB262152 FUX262147:FUX262152 GET262147:GET262152 GOP262147:GOP262152 GYL262147:GYL262152 HIH262147:HIH262152 HSD262147:HSD262152 IBZ262147:IBZ262152 ILV262147:ILV262152 IVR262147:IVR262152 JFN262147:JFN262152 JPJ262147:JPJ262152 JZF262147:JZF262152 KJB262147:KJB262152 KSX262147:KSX262152 LCT262147:LCT262152 LMP262147:LMP262152 LWL262147:LWL262152 MGH262147:MGH262152 MQD262147:MQD262152 MZZ262147:MZZ262152 NJV262147:NJV262152 NTR262147:NTR262152 ODN262147:ODN262152 ONJ262147:ONJ262152 OXF262147:OXF262152 PHB262147:PHB262152 PQX262147:PQX262152 QAT262147:QAT262152 QKP262147:QKP262152 QUL262147:QUL262152 REH262147:REH262152 ROD262147:ROD262152 RXZ262147:RXZ262152 SHV262147:SHV262152 SRR262147:SRR262152 TBN262147:TBN262152 TLJ262147:TLJ262152 TVF262147:TVF262152 UFB262147:UFB262152 UOX262147:UOX262152 UYT262147:UYT262152 VIP262147:VIP262152 VSL262147:VSL262152 WCH262147:WCH262152 WMD262147:WMD262152 WVZ262147:WVZ262152 R327683:R327688 JN327683:JN327688 TJ327683:TJ327688 ADF327683:ADF327688 ANB327683:ANB327688 AWX327683:AWX327688 BGT327683:BGT327688 BQP327683:BQP327688 CAL327683:CAL327688 CKH327683:CKH327688 CUD327683:CUD327688 DDZ327683:DDZ327688 DNV327683:DNV327688 DXR327683:DXR327688 EHN327683:EHN327688 ERJ327683:ERJ327688 FBF327683:FBF327688 FLB327683:FLB327688 FUX327683:FUX327688 GET327683:GET327688 GOP327683:GOP327688 GYL327683:GYL327688 HIH327683:HIH327688 HSD327683:HSD327688 IBZ327683:IBZ327688 ILV327683:ILV327688 IVR327683:IVR327688 JFN327683:JFN327688 JPJ327683:JPJ327688 JZF327683:JZF327688 KJB327683:KJB327688 KSX327683:KSX327688 LCT327683:LCT327688 LMP327683:LMP327688 LWL327683:LWL327688 MGH327683:MGH327688 MQD327683:MQD327688 MZZ327683:MZZ327688 NJV327683:NJV327688 NTR327683:NTR327688 ODN327683:ODN327688 ONJ327683:ONJ327688 OXF327683:OXF327688 PHB327683:PHB327688 PQX327683:PQX327688 QAT327683:QAT327688 QKP327683:QKP327688 QUL327683:QUL327688 REH327683:REH327688 ROD327683:ROD327688 RXZ327683:RXZ327688 SHV327683:SHV327688 SRR327683:SRR327688 TBN327683:TBN327688 TLJ327683:TLJ327688 TVF327683:TVF327688 UFB327683:UFB327688 UOX327683:UOX327688 UYT327683:UYT327688 VIP327683:VIP327688 VSL327683:VSL327688 WCH327683:WCH327688 WMD327683:WMD327688 WVZ327683:WVZ327688 R393219:R393224 JN393219:JN393224 TJ393219:TJ393224 ADF393219:ADF393224 ANB393219:ANB393224 AWX393219:AWX393224 BGT393219:BGT393224 BQP393219:BQP393224 CAL393219:CAL393224 CKH393219:CKH393224 CUD393219:CUD393224 DDZ393219:DDZ393224 DNV393219:DNV393224 DXR393219:DXR393224 EHN393219:EHN393224 ERJ393219:ERJ393224 FBF393219:FBF393224 FLB393219:FLB393224 FUX393219:FUX393224 GET393219:GET393224 GOP393219:GOP393224 GYL393219:GYL393224 HIH393219:HIH393224 HSD393219:HSD393224 IBZ393219:IBZ393224 ILV393219:ILV393224 IVR393219:IVR393224 JFN393219:JFN393224 JPJ393219:JPJ393224 JZF393219:JZF393224 KJB393219:KJB393224 KSX393219:KSX393224 LCT393219:LCT393224 LMP393219:LMP393224 LWL393219:LWL393224 MGH393219:MGH393224 MQD393219:MQD393224 MZZ393219:MZZ393224 NJV393219:NJV393224 NTR393219:NTR393224 ODN393219:ODN393224 ONJ393219:ONJ393224 OXF393219:OXF393224 PHB393219:PHB393224 PQX393219:PQX393224 QAT393219:QAT393224 QKP393219:QKP393224 QUL393219:QUL393224 REH393219:REH393224 ROD393219:ROD393224 RXZ393219:RXZ393224 SHV393219:SHV393224 SRR393219:SRR393224 TBN393219:TBN393224 TLJ393219:TLJ393224 TVF393219:TVF393224 UFB393219:UFB393224 UOX393219:UOX393224 UYT393219:UYT393224 VIP393219:VIP393224 VSL393219:VSL393224 WCH393219:WCH393224 WMD393219:WMD393224 WVZ393219:WVZ393224 R458755:R458760 JN458755:JN458760 TJ458755:TJ458760 ADF458755:ADF458760 ANB458755:ANB458760 AWX458755:AWX458760 BGT458755:BGT458760 BQP458755:BQP458760 CAL458755:CAL458760 CKH458755:CKH458760 CUD458755:CUD458760 DDZ458755:DDZ458760 DNV458755:DNV458760 DXR458755:DXR458760 EHN458755:EHN458760 ERJ458755:ERJ458760 FBF458755:FBF458760 FLB458755:FLB458760 FUX458755:FUX458760 GET458755:GET458760 GOP458755:GOP458760 GYL458755:GYL458760 HIH458755:HIH458760 HSD458755:HSD458760 IBZ458755:IBZ458760 ILV458755:ILV458760 IVR458755:IVR458760 JFN458755:JFN458760 JPJ458755:JPJ458760 JZF458755:JZF458760 KJB458755:KJB458760 KSX458755:KSX458760 LCT458755:LCT458760 LMP458755:LMP458760 LWL458755:LWL458760 MGH458755:MGH458760 MQD458755:MQD458760 MZZ458755:MZZ458760 NJV458755:NJV458760 NTR458755:NTR458760 ODN458755:ODN458760 ONJ458755:ONJ458760 OXF458755:OXF458760 PHB458755:PHB458760 PQX458755:PQX458760 QAT458755:QAT458760 QKP458755:QKP458760 QUL458755:QUL458760 REH458755:REH458760 ROD458755:ROD458760 RXZ458755:RXZ458760 SHV458755:SHV458760 SRR458755:SRR458760 TBN458755:TBN458760 TLJ458755:TLJ458760 TVF458755:TVF458760 UFB458755:UFB458760 UOX458755:UOX458760 UYT458755:UYT458760 VIP458755:VIP458760 VSL458755:VSL458760 WCH458755:WCH458760 WMD458755:WMD458760 WVZ458755:WVZ458760 R524291:R524296 JN524291:JN524296 TJ524291:TJ524296 ADF524291:ADF524296 ANB524291:ANB524296 AWX524291:AWX524296 BGT524291:BGT524296 BQP524291:BQP524296 CAL524291:CAL524296 CKH524291:CKH524296 CUD524291:CUD524296 DDZ524291:DDZ524296 DNV524291:DNV524296 DXR524291:DXR524296 EHN524291:EHN524296 ERJ524291:ERJ524296 FBF524291:FBF524296 FLB524291:FLB524296 FUX524291:FUX524296 GET524291:GET524296 GOP524291:GOP524296 GYL524291:GYL524296 HIH524291:HIH524296 HSD524291:HSD524296 IBZ524291:IBZ524296 ILV524291:ILV524296 IVR524291:IVR524296 JFN524291:JFN524296 JPJ524291:JPJ524296 JZF524291:JZF524296 KJB524291:KJB524296 KSX524291:KSX524296 LCT524291:LCT524296 LMP524291:LMP524296 LWL524291:LWL524296 MGH524291:MGH524296 MQD524291:MQD524296 MZZ524291:MZZ524296 NJV524291:NJV524296 NTR524291:NTR524296 ODN524291:ODN524296 ONJ524291:ONJ524296 OXF524291:OXF524296 PHB524291:PHB524296 PQX524291:PQX524296 QAT524291:QAT524296 QKP524291:QKP524296 QUL524291:QUL524296 REH524291:REH524296 ROD524291:ROD524296 RXZ524291:RXZ524296 SHV524291:SHV524296 SRR524291:SRR524296 TBN524291:TBN524296 TLJ524291:TLJ524296 TVF524291:TVF524296 UFB524291:UFB524296 UOX524291:UOX524296 UYT524291:UYT524296 VIP524291:VIP524296 VSL524291:VSL524296 WCH524291:WCH524296 WMD524291:WMD524296 WVZ524291:WVZ524296 R589827:R589832 JN589827:JN589832 TJ589827:TJ589832 ADF589827:ADF589832 ANB589827:ANB589832 AWX589827:AWX589832 BGT589827:BGT589832 BQP589827:BQP589832 CAL589827:CAL589832 CKH589827:CKH589832 CUD589827:CUD589832 DDZ589827:DDZ589832 DNV589827:DNV589832 DXR589827:DXR589832 EHN589827:EHN589832 ERJ589827:ERJ589832 FBF589827:FBF589832 FLB589827:FLB589832 FUX589827:FUX589832 GET589827:GET589832 GOP589827:GOP589832 GYL589827:GYL589832 HIH589827:HIH589832 HSD589827:HSD589832 IBZ589827:IBZ589832 ILV589827:ILV589832 IVR589827:IVR589832 JFN589827:JFN589832 JPJ589827:JPJ589832 JZF589827:JZF589832 KJB589827:KJB589832 KSX589827:KSX589832 LCT589827:LCT589832 LMP589827:LMP589832 LWL589827:LWL589832 MGH589827:MGH589832 MQD589827:MQD589832 MZZ589827:MZZ589832 NJV589827:NJV589832 NTR589827:NTR589832 ODN589827:ODN589832 ONJ589827:ONJ589832 OXF589827:OXF589832 PHB589827:PHB589832 PQX589827:PQX589832 QAT589827:QAT589832 QKP589827:QKP589832 QUL589827:QUL589832 REH589827:REH589832 ROD589827:ROD589832 RXZ589827:RXZ589832 SHV589827:SHV589832 SRR589827:SRR589832 TBN589827:TBN589832 TLJ589827:TLJ589832 TVF589827:TVF589832 UFB589827:UFB589832 UOX589827:UOX589832 UYT589827:UYT589832 VIP589827:VIP589832 VSL589827:VSL589832 WCH589827:WCH589832 WMD589827:WMD589832 WVZ589827:WVZ589832 R655363:R655368 JN655363:JN655368 TJ655363:TJ655368 ADF655363:ADF655368 ANB655363:ANB655368 AWX655363:AWX655368 BGT655363:BGT655368 BQP655363:BQP655368 CAL655363:CAL655368 CKH655363:CKH655368 CUD655363:CUD655368 DDZ655363:DDZ655368 DNV655363:DNV655368 DXR655363:DXR655368 EHN655363:EHN655368 ERJ655363:ERJ655368 FBF655363:FBF655368 FLB655363:FLB655368 FUX655363:FUX655368 GET655363:GET655368 GOP655363:GOP655368 GYL655363:GYL655368 HIH655363:HIH655368 HSD655363:HSD655368 IBZ655363:IBZ655368 ILV655363:ILV655368 IVR655363:IVR655368 JFN655363:JFN655368 JPJ655363:JPJ655368 JZF655363:JZF655368 KJB655363:KJB655368 KSX655363:KSX655368 LCT655363:LCT655368 LMP655363:LMP655368 LWL655363:LWL655368 MGH655363:MGH655368 MQD655363:MQD655368 MZZ655363:MZZ655368 NJV655363:NJV655368 NTR655363:NTR655368 ODN655363:ODN655368 ONJ655363:ONJ655368 OXF655363:OXF655368 PHB655363:PHB655368 PQX655363:PQX655368 QAT655363:QAT655368 QKP655363:QKP655368 QUL655363:QUL655368 REH655363:REH655368 ROD655363:ROD655368 RXZ655363:RXZ655368 SHV655363:SHV655368 SRR655363:SRR655368 TBN655363:TBN655368 TLJ655363:TLJ655368 TVF655363:TVF655368 UFB655363:UFB655368 UOX655363:UOX655368 UYT655363:UYT655368 VIP655363:VIP655368 VSL655363:VSL655368 WCH655363:WCH655368 WMD655363:WMD655368 WVZ655363:WVZ655368 R720899:R720904 JN720899:JN720904 TJ720899:TJ720904 ADF720899:ADF720904 ANB720899:ANB720904 AWX720899:AWX720904 BGT720899:BGT720904 BQP720899:BQP720904 CAL720899:CAL720904 CKH720899:CKH720904 CUD720899:CUD720904 DDZ720899:DDZ720904 DNV720899:DNV720904 DXR720899:DXR720904 EHN720899:EHN720904 ERJ720899:ERJ720904 FBF720899:FBF720904 FLB720899:FLB720904 FUX720899:FUX720904 GET720899:GET720904 GOP720899:GOP720904 GYL720899:GYL720904 HIH720899:HIH720904 HSD720899:HSD720904 IBZ720899:IBZ720904 ILV720899:ILV720904 IVR720899:IVR720904 JFN720899:JFN720904 JPJ720899:JPJ720904 JZF720899:JZF720904 KJB720899:KJB720904 KSX720899:KSX720904 LCT720899:LCT720904 LMP720899:LMP720904 LWL720899:LWL720904 MGH720899:MGH720904 MQD720899:MQD720904 MZZ720899:MZZ720904 NJV720899:NJV720904 NTR720899:NTR720904 ODN720899:ODN720904 ONJ720899:ONJ720904 OXF720899:OXF720904 PHB720899:PHB720904 PQX720899:PQX720904 QAT720899:QAT720904 QKP720899:QKP720904 QUL720899:QUL720904 REH720899:REH720904 ROD720899:ROD720904 RXZ720899:RXZ720904 SHV720899:SHV720904 SRR720899:SRR720904 TBN720899:TBN720904 TLJ720899:TLJ720904 TVF720899:TVF720904 UFB720899:UFB720904 UOX720899:UOX720904 UYT720899:UYT720904 VIP720899:VIP720904 VSL720899:VSL720904 WCH720899:WCH720904 WMD720899:WMD720904 WVZ720899:WVZ720904 R786435:R786440 JN786435:JN786440 TJ786435:TJ786440 ADF786435:ADF786440 ANB786435:ANB786440 AWX786435:AWX786440 BGT786435:BGT786440 BQP786435:BQP786440 CAL786435:CAL786440 CKH786435:CKH786440 CUD786435:CUD786440 DDZ786435:DDZ786440 DNV786435:DNV786440 DXR786435:DXR786440 EHN786435:EHN786440 ERJ786435:ERJ786440 FBF786435:FBF786440 FLB786435:FLB786440 FUX786435:FUX786440 GET786435:GET786440 GOP786435:GOP786440 GYL786435:GYL786440 HIH786435:HIH786440 HSD786435:HSD786440 IBZ786435:IBZ786440 ILV786435:ILV786440 IVR786435:IVR786440 JFN786435:JFN786440 JPJ786435:JPJ786440 JZF786435:JZF786440 KJB786435:KJB786440 KSX786435:KSX786440 LCT786435:LCT786440 LMP786435:LMP786440 LWL786435:LWL786440 MGH786435:MGH786440 MQD786435:MQD786440 MZZ786435:MZZ786440 NJV786435:NJV786440 NTR786435:NTR786440 ODN786435:ODN786440 ONJ786435:ONJ786440 OXF786435:OXF786440 PHB786435:PHB786440 PQX786435:PQX786440 QAT786435:QAT786440 QKP786435:QKP786440 QUL786435:QUL786440 REH786435:REH786440 ROD786435:ROD786440 RXZ786435:RXZ786440 SHV786435:SHV786440 SRR786435:SRR786440 TBN786435:TBN786440 TLJ786435:TLJ786440 TVF786435:TVF786440 UFB786435:UFB786440 UOX786435:UOX786440 UYT786435:UYT786440 VIP786435:VIP786440 VSL786435:VSL786440 WCH786435:WCH786440 WMD786435:WMD786440 WVZ786435:WVZ786440 R851971:R851976 JN851971:JN851976 TJ851971:TJ851976 ADF851971:ADF851976 ANB851971:ANB851976 AWX851971:AWX851976 BGT851971:BGT851976 BQP851971:BQP851976 CAL851971:CAL851976 CKH851971:CKH851976 CUD851971:CUD851976 DDZ851971:DDZ851976 DNV851971:DNV851976 DXR851971:DXR851976 EHN851971:EHN851976 ERJ851971:ERJ851976 FBF851971:FBF851976 FLB851971:FLB851976 FUX851971:FUX851976 GET851971:GET851976 GOP851971:GOP851976 GYL851971:GYL851976 HIH851971:HIH851976 HSD851971:HSD851976 IBZ851971:IBZ851976 ILV851971:ILV851976 IVR851971:IVR851976 JFN851971:JFN851976 JPJ851971:JPJ851976 JZF851971:JZF851976 KJB851971:KJB851976 KSX851971:KSX851976 LCT851971:LCT851976 LMP851971:LMP851976 LWL851971:LWL851976 MGH851971:MGH851976 MQD851971:MQD851976 MZZ851971:MZZ851976 NJV851971:NJV851976 NTR851971:NTR851976 ODN851971:ODN851976 ONJ851971:ONJ851976 OXF851971:OXF851976 PHB851971:PHB851976 PQX851971:PQX851976 QAT851971:QAT851976 QKP851971:QKP851976 QUL851971:QUL851976 REH851971:REH851976 ROD851971:ROD851976 RXZ851971:RXZ851976 SHV851971:SHV851976 SRR851971:SRR851976 TBN851971:TBN851976 TLJ851971:TLJ851976 TVF851971:TVF851976 UFB851971:UFB851976 UOX851971:UOX851976 UYT851971:UYT851976 VIP851971:VIP851976 VSL851971:VSL851976 WCH851971:WCH851976 WMD851971:WMD851976 WVZ851971:WVZ851976 R917507:R917512 JN917507:JN917512 TJ917507:TJ917512 ADF917507:ADF917512 ANB917507:ANB917512 AWX917507:AWX917512 BGT917507:BGT917512 BQP917507:BQP917512 CAL917507:CAL917512 CKH917507:CKH917512 CUD917507:CUD917512 DDZ917507:DDZ917512 DNV917507:DNV917512 DXR917507:DXR917512 EHN917507:EHN917512 ERJ917507:ERJ917512 FBF917507:FBF917512 FLB917507:FLB917512 FUX917507:FUX917512 GET917507:GET917512 GOP917507:GOP917512 GYL917507:GYL917512 HIH917507:HIH917512 HSD917507:HSD917512 IBZ917507:IBZ917512 ILV917507:ILV917512 IVR917507:IVR917512 JFN917507:JFN917512 JPJ917507:JPJ917512 JZF917507:JZF917512 KJB917507:KJB917512 KSX917507:KSX917512 LCT917507:LCT917512 LMP917507:LMP917512 LWL917507:LWL917512 MGH917507:MGH917512 MQD917507:MQD917512 MZZ917507:MZZ917512 NJV917507:NJV917512 NTR917507:NTR917512 ODN917507:ODN917512 ONJ917507:ONJ917512 OXF917507:OXF917512 PHB917507:PHB917512 PQX917507:PQX917512 QAT917507:QAT917512 QKP917507:QKP917512 QUL917507:QUL917512 REH917507:REH917512 ROD917507:ROD917512 RXZ917507:RXZ917512 SHV917507:SHV917512 SRR917507:SRR917512 TBN917507:TBN917512 TLJ917507:TLJ917512 TVF917507:TVF917512 UFB917507:UFB917512 UOX917507:UOX917512 UYT917507:UYT917512 VIP917507:VIP917512 VSL917507:VSL917512 WCH917507:WCH917512 WMD917507:WMD917512 WVZ917507:WVZ917512 R983043:R983048 JN983043:JN983048 TJ983043:TJ983048 ADF983043:ADF983048 ANB983043:ANB983048 AWX983043:AWX983048 BGT983043:BGT983048 BQP983043:BQP983048 CAL983043:CAL983048 CKH983043:CKH983048 CUD983043:CUD983048 DDZ983043:DDZ983048 DNV983043:DNV983048 DXR983043:DXR983048 EHN983043:EHN983048 ERJ983043:ERJ983048 FBF983043:FBF983048 FLB983043:FLB983048 FUX983043:FUX983048 GET983043:GET983048 GOP983043:GOP983048 GYL983043:GYL983048 HIH983043:HIH983048 HSD983043:HSD983048 IBZ983043:IBZ983048 ILV983043:ILV983048 IVR983043:IVR983048 JFN983043:JFN983048 JPJ983043:JPJ983048 JZF983043:JZF983048 KJB983043:KJB983048 KSX983043:KSX983048 LCT983043:LCT983048 LMP983043:LMP983048 LWL983043:LWL983048 MGH983043:MGH983048 MQD983043:MQD983048 MZZ983043:MZZ983048 NJV983043:NJV983048 NTR983043:NTR983048 ODN983043:ODN983048 ONJ983043:ONJ983048 OXF983043:OXF983048 PHB983043:PHB983048 PQX983043:PQX983048 QAT983043:QAT983048 QKP983043:QKP983048 QUL983043:QUL983048 REH983043:REH983048 ROD983043:ROD983048 RXZ983043:RXZ983048 SHV983043:SHV983048 SRR983043:SRR983048 TBN983043:TBN983048 TLJ983043:TLJ983048 TVF983043:TVF983048 UFB983043:UFB983048 UOX983043:UOX983048 UYT983043:UYT983048 VIP983043:VIP983048 VSL983043:VSL983048 WCH983043:WCH983048 WMD983043:WMD983048">
      <formula1>"SIDE,BANANA,SUB"</formula1>
    </dataValidation>
    <dataValidation type="list" allowBlank="1" showInputMessage="1" showErrorMessage="1" sqref="WWB983043:WWB983048 JP6:JP10 TL6:TL10 ADH6:ADH10 AND6:AND10 AWZ6:AWZ10 BGV6:BGV10 BQR6:BQR10 CAN6:CAN10 CKJ6:CKJ10 CUF6:CUF10 DEB6:DEB10 DNX6:DNX10 DXT6:DXT10 EHP6:EHP10 ERL6:ERL10 FBH6:FBH10 FLD6:FLD10 FUZ6:FUZ10 GEV6:GEV10 GOR6:GOR10 GYN6:GYN10 HIJ6:HIJ10 HSF6:HSF10 ICB6:ICB10 ILX6:ILX10 IVT6:IVT10 JFP6:JFP10 JPL6:JPL10 JZH6:JZH10 KJD6:KJD10 KSZ6:KSZ10 LCV6:LCV10 LMR6:LMR10 LWN6:LWN10 MGJ6:MGJ10 MQF6:MQF10 NAB6:NAB10 NJX6:NJX10 NTT6:NTT10 ODP6:ODP10 ONL6:ONL10 OXH6:OXH10 PHD6:PHD10 PQZ6:PQZ10 QAV6:QAV10 QKR6:QKR10 QUN6:QUN10 REJ6:REJ10 ROF6:ROF10 RYB6:RYB10 SHX6:SHX10 SRT6:SRT10 TBP6:TBP10 TLL6:TLL10 TVH6:TVH10 UFD6:UFD10 UOZ6:UOZ10 UYV6:UYV10 VIR6:VIR10 VSN6:VSN10 WCJ6:WCJ10 WMF6:WMF10 WWB6:WWB10 T65539:T65544 JP65539:JP65544 TL65539:TL65544 ADH65539:ADH65544 AND65539:AND65544 AWZ65539:AWZ65544 BGV65539:BGV65544 BQR65539:BQR65544 CAN65539:CAN65544 CKJ65539:CKJ65544 CUF65539:CUF65544 DEB65539:DEB65544 DNX65539:DNX65544 DXT65539:DXT65544 EHP65539:EHP65544 ERL65539:ERL65544 FBH65539:FBH65544 FLD65539:FLD65544 FUZ65539:FUZ65544 GEV65539:GEV65544 GOR65539:GOR65544 GYN65539:GYN65544 HIJ65539:HIJ65544 HSF65539:HSF65544 ICB65539:ICB65544 ILX65539:ILX65544 IVT65539:IVT65544 JFP65539:JFP65544 JPL65539:JPL65544 JZH65539:JZH65544 KJD65539:KJD65544 KSZ65539:KSZ65544 LCV65539:LCV65544 LMR65539:LMR65544 LWN65539:LWN65544 MGJ65539:MGJ65544 MQF65539:MQF65544 NAB65539:NAB65544 NJX65539:NJX65544 NTT65539:NTT65544 ODP65539:ODP65544 ONL65539:ONL65544 OXH65539:OXH65544 PHD65539:PHD65544 PQZ65539:PQZ65544 QAV65539:QAV65544 QKR65539:QKR65544 QUN65539:QUN65544 REJ65539:REJ65544 ROF65539:ROF65544 RYB65539:RYB65544 SHX65539:SHX65544 SRT65539:SRT65544 TBP65539:TBP65544 TLL65539:TLL65544 TVH65539:TVH65544 UFD65539:UFD65544 UOZ65539:UOZ65544 UYV65539:UYV65544 VIR65539:VIR65544 VSN65539:VSN65544 WCJ65539:WCJ65544 WMF65539:WMF65544 WWB65539:WWB65544 T131075:T131080 JP131075:JP131080 TL131075:TL131080 ADH131075:ADH131080 AND131075:AND131080 AWZ131075:AWZ131080 BGV131075:BGV131080 BQR131075:BQR131080 CAN131075:CAN131080 CKJ131075:CKJ131080 CUF131075:CUF131080 DEB131075:DEB131080 DNX131075:DNX131080 DXT131075:DXT131080 EHP131075:EHP131080 ERL131075:ERL131080 FBH131075:FBH131080 FLD131075:FLD131080 FUZ131075:FUZ131080 GEV131075:GEV131080 GOR131075:GOR131080 GYN131075:GYN131080 HIJ131075:HIJ131080 HSF131075:HSF131080 ICB131075:ICB131080 ILX131075:ILX131080 IVT131075:IVT131080 JFP131075:JFP131080 JPL131075:JPL131080 JZH131075:JZH131080 KJD131075:KJD131080 KSZ131075:KSZ131080 LCV131075:LCV131080 LMR131075:LMR131080 LWN131075:LWN131080 MGJ131075:MGJ131080 MQF131075:MQF131080 NAB131075:NAB131080 NJX131075:NJX131080 NTT131075:NTT131080 ODP131075:ODP131080 ONL131075:ONL131080 OXH131075:OXH131080 PHD131075:PHD131080 PQZ131075:PQZ131080 QAV131075:QAV131080 QKR131075:QKR131080 QUN131075:QUN131080 REJ131075:REJ131080 ROF131075:ROF131080 RYB131075:RYB131080 SHX131075:SHX131080 SRT131075:SRT131080 TBP131075:TBP131080 TLL131075:TLL131080 TVH131075:TVH131080 UFD131075:UFD131080 UOZ131075:UOZ131080 UYV131075:UYV131080 VIR131075:VIR131080 VSN131075:VSN131080 WCJ131075:WCJ131080 WMF131075:WMF131080 WWB131075:WWB131080 T196611:T196616 JP196611:JP196616 TL196611:TL196616 ADH196611:ADH196616 AND196611:AND196616 AWZ196611:AWZ196616 BGV196611:BGV196616 BQR196611:BQR196616 CAN196611:CAN196616 CKJ196611:CKJ196616 CUF196611:CUF196616 DEB196611:DEB196616 DNX196611:DNX196616 DXT196611:DXT196616 EHP196611:EHP196616 ERL196611:ERL196616 FBH196611:FBH196616 FLD196611:FLD196616 FUZ196611:FUZ196616 GEV196611:GEV196616 GOR196611:GOR196616 GYN196611:GYN196616 HIJ196611:HIJ196616 HSF196611:HSF196616 ICB196611:ICB196616 ILX196611:ILX196616 IVT196611:IVT196616 JFP196611:JFP196616 JPL196611:JPL196616 JZH196611:JZH196616 KJD196611:KJD196616 KSZ196611:KSZ196616 LCV196611:LCV196616 LMR196611:LMR196616 LWN196611:LWN196616 MGJ196611:MGJ196616 MQF196611:MQF196616 NAB196611:NAB196616 NJX196611:NJX196616 NTT196611:NTT196616 ODP196611:ODP196616 ONL196611:ONL196616 OXH196611:OXH196616 PHD196611:PHD196616 PQZ196611:PQZ196616 QAV196611:QAV196616 QKR196611:QKR196616 QUN196611:QUN196616 REJ196611:REJ196616 ROF196611:ROF196616 RYB196611:RYB196616 SHX196611:SHX196616 SRT196611:SRT196616 TBP196611:TBP196616 TLL196611:TLL196616 TVH196611:TVH196616 UFD196611:UFD196616 UOZ196611:UOZ196616 UYV196611:UYV196616 VIR196611:VIR196616 VSN196611:VSN196616 WCJ196611:WCJ196616 WMF196611:WMF196616 WWB196611:WWB196616 T262147:T262152 JP262147:JP262152 TL262147:TL262152 ADH262147:ADH262152 AND262147:AND262152 AWZ262147:AWZ262152 BGV262147:BGV262152 BQR262147:BQR262152 CAN262147:CAN262152 CKJ262147:CKJ262152 CUF262147:CUF262152 DEB262147:DEB262152 DNX262147:DNX262152 DXT262147:DXT262152 EHP262147:EHP262152 ERL262147:ERL262152 FBH262147:FBH262152 FLD262147:FLD262152 FUZ262147:FUZ262152 GEV262147:GEV262152 GOR262147:GOR262152 GYN262147:GYN262152 HIJ262147:HIJ262152 HSF262147:HSF262152 ICB262147:ICB262152 ILX262147:ILX262152 IVT262147:IVT262152 JFP262147:JFP262152 JPL262147:JPL262152 JZH262147:JZH262152 KJD262147:KJD262152 KSZ262147:KSZ262152 LCV262147:LCV262152 LMR262147:LMR262152 LWN262147:LWN262152 MGJ262147:MGJ262152 MQF262147:MQF262152 NAB262147:NAB262152 NJX262147:NJX262152 NTT262147:NTT262152 ODP262147:ODP262152 ONL262147:ONL262152 OXH262147:OXH262152 PHD262147:PHD262152 PQZ262147:PQZ262152 QAV262147:QAV262152 QKR262147:QKR262152 QUN262147:QUN262152 REJ262147:REJ262152 ROF262147:ROF262152 RYB262147:RYB262152 SHX262147:SHX262152 SRT262147:SRT262152 TBP262147:TBP262152 TLL262147:TLL262152 TVH262147:TVH262152 UFD262147:UFD262152 UOZ262147:UOZ262152 UYV262147:UYV262152 VIR262147:VIR262152 VSN262147:VSN262152 WCJ262147:WCJ262152 WMF262147:WMF262152 WWB262147:WWB262152 T327683:T327688 JP327683:JP327688 TL327683:TL327688 ADH327683:ADH327688 AND327683:AND327688 AWZ327683:AWZ327688 BGV327683:BGV327688 BQR327683:BQR327688 CAN327683:CAN327688 CKJ327683:CKJ327688 CUF327683:CUF327688 DEB327683:DEB327688 DNX327683:DNX327688 DXT327683:DXT327688 EHP327683:EHP327688 ERL327683:ERL327688 FBH327683:FBH327688 FLD327683:FLD327688 FUZ327683:FUZ327688 GEV327683:GEV327688 GOR327683:GOR327688 GYN327683:GYN327688 HIJ327683:HIJ327688 HSF327683:HSF327688 ICB327683:ICB327688 ILX327683:ILX327688 IVT327683:IVT327688 JFP327683:JFP327688 JPL327683:JPL327688 JZH327683:JZH327688 KJD327683:KJD327688 KSZ327683:KSZ327688 LCV327683:LCV327688 LMR327683:LMR327688 LWN327683:LWN327688 MGJ327683:MGJ327688 MQF327683:MQF327688 NAB327683:NAB327688 NJX327683:NJX327688 NTT327683:NTT327688 ODP327683:ODP327688 ONL327683:ONL327688 OXH327683:OXH327688 PHD327683:PHD327688 PQZ327683:PQZ327688 QAV327683:QAV327688 QKR327683:QKR327688 QUN327683:QUN327688 REJ327683:REJ327688 ROF327683:ROF327688 RYB327683:RYB327688 SHX327683:SHX327688 SRT327683:SRT327688 TBP327683:TBP327688 TLL327683:TLL327688 TVH327683:TVH327688 UFD327683:UFD327688 UOZ327683:UOZ327688 UYV327683:UYV327688 VIR327683:VIR327688 VSN327683:VSN327688 WCJ327683:WCJ327688 WMF327683:WMF327688 WWB327683:WWB327688 T393219:T393224 JP393219:JP393224 TL393219:TL393224 ADH393219:ADH393224 AND393219:AND393224 AWZ393219:AWZ393224 BGV393219:BGV393224 BQR393219:BQR393224 CAN393219:CAN393224 CKJ393219:CKJ393224 CUF393219:CUF393224 DEB393219:DEB393224 DNX393219:DNX393224 DXT393219:DXT393224 EHP393219:EHP393224 ERL393219:ERL393224 FBH393219:FBH393224 FLD393219:FLD393224 FUZ393219:FUZ393224 GEV393219:GEV393224 GOR393219:GOR393224 GYN393219:GYN393224 HIJ393219:HIJ393224 HSF393219:HSF393224 ICB393219:ICB393224 ILX393219:ILX393224 IVT393219:IVT393224 JFP393219:JFP393224 JPL393219:JPL393224 JZH393219:JZH393224 KJD393219:KJD393224 KSZ393219:KSZ393224 LCV393219:LCV393224 LMR393219:LMR393224 LWN393219:LWN393224 MGJ393219:MGJ393224 MQF393219:MQF393224 NAB393219:NAB393224 NJX393219:NJX393224 NTT393219:NTT393224 ODP393219:ODP393224 ONL393219:ONL393224 OXH393219:OXH393224 PHD393219:PHD393224 PQZ393219:PQZ393224 QAV393219:QAV393224 QKR393219:QKR393224 QUN393219:QUN393224 REJ393219:REJ393224 ROF393219:ROF393224 RYB393219:RYB393224 SHX393219:SHX393224 SRT393219:SRT393224 TBP393219:TBP393224 TLL393219:TLL393224 TVH393219:TVH393224 UFD393219:UFD393224 UOZ393219:UOZ393224 UYV393219:UYV393224 VIR393219:VIR393224 VSN393219:VSN393224 WCJ393219:WCJ393224 WMF393219:WMF393224 WWB393219:WWB393224 T458755:T458760 JP458755:JP458760 TL458755:TL458760 ADH458755:ADH458760 AND458755:AND458760 AWZ458755:AWZ458760 BGV458755:BGV458760 BQR458755:BQR458760 CAN458755:CAN458760 CKJ458755:CKJ458760 CUF458755:CUF458760 DEB458755:DEB458760 DNX458755:DNX458760 DXT458755:DXT458760 EHP458755:EHP458760 ERL458755:ERL458760 FBH458755:FBH458760 FLD458755:FLD458760 FUZ458755:FUZ458760 GEV458755:GEV458760 GOR458755:GOR458760 GYN458755:GYN458760 HIJ458755:HIJ458760 HSF458755:HSF458760 ICB458755:ICB458760 ILX458755:ILX458760 IVT458755:IVT458760 JFP458755:JFP458760 JPL458755:JPL458760 JZH458755:JZH458760 KJD458755:KJD458760 KSZ458755:KSZ458760 LCV458755:LCV458760 LMR458755:LMR458760 LWN458755:LWN458760 MGJ458755:MGJ458760 MQF458755:MQF458760 NAB458755:NAB458760 NJX458755:NJX458760 NTT458755:NTT458760 ODP458755:ODP458760 ONL458755:ONL458760 OXH458755:OXH458760 PHD458755:PHD458760 PQZ458755:PQZ458760 QAV458755:QAV458760 QKR458755:QKR458760 QUN458755:QUN458760 REJ458755:REJ458760 ROF458755:ROF458760 RYB458755:RYB458760 SHX458755:SHX458760 SRT458755:SRT458760 TBP458755:TBP458760 TLL458755:TLL458760 TVH458755:TVH458760 UFD458755:UFD458760 UOZ458755:UOZ458760 UYV458755:UYV458760 VIR458755:VIR458760 VSN458755:VSN458760 WCJ458755:WCJ458760 WMF458755:WMF458760 WWB458755:WWB458760 T524291:T524296 JP524291:JP524296 TL524291:TL524296 ADH524291:ADH524296 AND524291:AND524296 AWZ524291:AWZ524296 BGV524291:BGV524296 BQR524291:BQR524296 CAN524291:CAN524296 CKJ524291:CKJ524296 CUF524291:CUF524296 DEB524291:DEB524296 DNX524291:DNX524296 DXT524291:DXT524296 EHP524291:EHP524296 ERL524291:ERL524296 FBH524291:FBH524296 FLD524291:FLD524296 FUZ524291:FUZ524296 GEV524291:GEV524296 GOR524291:GOR524296 GYN524291:GYN524296 HIJ524291:HIJ524296 HSF524291:HSF524296 ICB524291:ICB524296 ILX524291:ILX524296 IVT524291:IVT524296 JFP524291:JFP524296 JPL524291:JPL524296 JZH524291:JZH524296 KJD524291:KJD524296 KSZ524291:KSZ524296 LCV524291:LCV524296 LMR524291:LMR524296 LWN524291:LWN524296 MGJ524291:MGJ524296 MQF524291:MQF524296 NAB524291:NAB524296 NJX524291:NJX524296 NTT524291:NTT524296 ODP524291:ODP524296 ONL524291:ONL524296 OXH524291:OXH524296 PHD524291:PHD524296 PQZ524291:PQZ524296 QAV524291:QAV524296 QKR524291:QKR524296 QUN524291:QUN524296 REJ524291:REJ524296 ROF524291:ROF524296 RYB524291:RYB524296 SHX524291:SHX524296 SRT524291:SRT524296 TBP524291:TBP524296 TLL524291:TLL524296 TVH524291:TVH524296 UFD524291:UFD524296 UOZ524291:UOZ524296 UYV524291:UYV524296 VIR524291:VIR524296 VSN524291:VSN524296 WCJ524291:WCJ524296 WMF524291:WMF524296 WWB524291:WWB524296 T589827:T589832 JP589827:JP589832 TL589827:TL589832 ADH589827:ADH589832 AND589827:AND589832 AWZ589827:AWZ589832 BGV589827:BGV589832 BQR589827:BQR589832 CAN589827:CAN589832 CKJ589827:CKJ589832 CUF589827:CUF589832 DEB589827:DEB589832 DNX589827:DNX589832 DXT589827:DXT589832 EHP589827:EHP589832 ERL589827:ERL589832 FBH589827:FBH589832 FLD589827:FLD589832 FUZ589827:FUZ589832 GEV589827:GEV589832 GOR589827:GOR589832 GYN589827:GYN589832 HIJ589827:HIJ589832 HSF589827:HSF589832 ICB589827:ICB589832 ILX589827:ILX589832 IVT589827:IVT589832 JFP589827:JFP589832 JPL589827:JPL589832 JZH589827:JZH589832 KJD589827:KJD589832 KSZ589827:KSZ589832 LCV589827:LCV589832 LMR589827:LMR589832 LWN589827:LWN589832 MGJ589827:MGJ589832 MQF589827:MQF589832 NAB589827:NAB589832 NJX589827:NJX589832 NTT589827:NTT589832 ODP589827:ODP589832 ONL589827:ONL589832 OXH589827:OXH589832 PHD589827:PHD589832 PQZ589827:PQZ589832 QAV589827:QAV589832 QKR589827:QKR589832 QUN589827:QUN589832 REJ589827:REJ589832 ROF589827:ROF589832 RYB589827:RYB589832 SHX589827:SHX589832 SRT589827:SRT589832 TBP589827:TBP589832 TLL589827:TLL589832 TVH589827:TVH589832 UFD589827:UFD589832 UOZ589827:UOZ589832 UYV589827:UYV589832 VIR589827:VIR589832 VSN589827:VSN589832 WCJ589827:WCJ589832 WMF589827:WMF589832 WWB589827:WWB589832 T655363:T655368 JP655363:JP655368 TL655363:TL655368 ADH655363:ADH655368 AND655363:AND655368 AWZ655363:AWZ655368 BGV655363:BGV655368 BQR655363:BQR655368 CAN655363:CAN655368 CKJ655363:CKJ655368 CUF655363:CUF655368 DEB655363:DEB655368 DNX655363:DNX655368 DXT655363:DXT655368 EHP655363:EHP655368 ERL655363:ERL655368 FBH655363:FBH655368 FLD655363:FLD655368 FUZ655363:FUZ655368 GEV655363:GEV655368 GOR655363:GOR655368 GYN655363:GYN655368 HIJ655363:HIJ655368 HSF655363:HSF655368 ICB655363:ICB655368 ILX655363:ILX655368 IVT655363:IVT655368 JFP655363:JFP655368 JPL655363:JPL655368 JZH655363:JZH655368 KJD655363:KJD655368 KSZ655363:KSZ655368 LCV655363:LCV655368 LMR655363:LMR655368 LWN655363:LWN655368 MGJ655363:MGJ655368 MQF655363:MQF655368 NAB655363:NAB655368 NJX655363:NJX655368 NTT655363:NTT655368 ODP655363:ODP655368 ONL655363:ONL655368 OXH655363:OXH655368 PHD655363:PHD655368 PQZ655363:PQZ655368 QAV655363:QAV655368 QKR655363:QKR655368 QUN655363:QUN655368 REJ655363:REJ655368 ROF655363:ROF655368 RYB655363:RYB655368 SHX655363:SHX655368 SRT655363:SRT655368 TBP655363:TBP655368 TLL655363:TLL655368 TVH655363:TVH655368 UFD655363:UFD655368 UOZ655363:UOZ655368 UYV655363:UYV655368 VIR655363:VIR655368 VSN655363:VSN655368 WCJ655363:WCJ655368 WMF655363:WMF655368 WWB655363:WWB655368 T720899:T720904 JP720899:JP720904 TL720899:TL720904 ADH720899:ADH720904 AND720899:AND720904 AWZ720899:AWZ720904 BGV720899:BGV720904 BQR720899:BQR720904 CAN720899:CAN720904 CKJ720899:CKJ720904 CUF720899:CUF720904 DEB720899:DEB720904 DNX720899:DNX720904 DXT720899:DXT720904 EHP720899:EHP720904 ERL720899:ERL720904 FBH720899:FBH720904 FLD720899:FLD720904 FUZ720899:FUZ720904 GEV720899:GEV720904 GOR720899:GOR720904 GYN720899:GYN720904 HIJ720899:HIJ720904 HSF720899:HSF720904 ICB720899:ICB720904 ILX720899:ILX720904 IVT720899:IVT720904 JFP720899:JFP720904 JPL720899:JPL720904 JZH720899:JZH720904 KJD720899:KJD720904 KSZ720899:KSZ720904 LCV720899:LCV720904 LMR720899:LMR720904 LWN720899:LWN720904 MGJ720899:MGJ720904 MQF720899:MQF720904 NAB720899:NAB720904 NJX720899:NJX720904 NTT720899:NTT720904 ODP720899:ODP720904 ONL720899:ONL720904 OXH720899:OXH720904 PHD720899:PHD720904 PQZ720899:PQZ720904 QAV720899:QAV720904 QKR720899:QKR720904 QUN720899:QUN720904 REJ720899:REJ720904 ROF720899:ROF720904 RYB720899:RYB720904 SHX720899:SHX720904 SRT720899:SRT720904 TBP720899:TBP720904 TLL720899:TLL720904 TVH720899:TVH720904 UFD720899:UFD720904 UOZ720899:UOZ720904 UYV720899:UYV720904 VIR720899:VIR720904 VSN720899:VSN720904 WCJ720899:WCJ720904 WMF720899:WMF720904 WWB720899:WWB720904 T786435:T786440 JP786435:JP786440 TL786435:TL786440 ADH786435:ADH786440 AND786435:AND786440 AWZ786435:AWZ786440 BGV786435:BGV786440 BQR786435:BQR786440 CAN786435:CAN786440 CKJ786435:CKJ786440 CUF786435:CUF786440 DEB786435:DEB786440 DNX786435:DNX786440 DXT786435:DXT786440 EHP786435:EHP786440 ERL786435:ERL786440 FBH786435:FBH786440 FLD786435:FLD786440 FUZ786435:FUZ786440 GEV786435:GEV786440 GOR786435:GOR786440 GYN786435:GYN786440 HIJ786435:HIJ786440 HSF786435:HSF786440 ICB786435:ICB786440 ILX786435:ILX786440 IVT786435:IVT786440 JFP786435:JFP786440 JPL786435:JPL786440 JZH786435:JZH786440 KJD786435:KJD786440 KSZ786435:KSZ786440 LCV786435:LCV786440 LMR786435:LMR786440 LWN786435:LWN786440 MGJ786435:MGJ786440 MQF786435:MQF786440 NAB786435:NAB786440 NJX786435:NJX786440 NTT786435:NTT786440 ODP786435:ODP786440 ONL786435:ONL786440 OXH786435:OXH786440 PHD786435:PHD786440 PQZ786435:PQZ786440 QAV786435:QAV786440 QKR786435:QKR786440 QUN786435:QUN786440 REJ786435:REJ786440 ROF786435:ROF786440 RYB786435:RYB786440 SHX786435:SHX786440 SRT786435:SRT786440 TBP786435:TBP786440 TLL786435:TLL786440 TVH786435:TVH786440 UFD786435:UFD786440 UOZ786435:UOZ786440 UYV786435:UYV786440 VIR786435:VIR786440 VSN786435:VSN786440 WCJ786435:WCJ786440 WMF786435:WMF786440 WWB786435:WWB786440 T851971:T851976 JP851971:JP851976 TL851971:TL851976 ADH851971:ADH851976 AND851971:AND851976 AWZ851971:AWZ851976 BGV851971:BGV851976 BQR851971:BQR851976 CAN851971:CAN851976 CKJ851971:CKJ851976 CUF851971:CUF851976 DEB851971:DEB851976 DNX851971:DNX851976 DXT851971:DXT851976 EHP851971:EHP851976 ERL851971:ERL851976 FBH851971:FBH851976 FLD851971:FLD851976 FUZ851971:FUZ851976 GEV851971:GEV851976 GOR851971:GOR851976 GYN851971:GYN851976 HIJ851971:HIJ851976 HSF851971:HSF851976 ICB851971:ICB851976 ILX851971:ILX851976 IVT851971:IVT851976 JFP851971:JFP851976 JPL851971:JPL851976 JZH851971:JZH851976 KJD851971:KJD851976 KSZ851971:KSZ851976 LCV851971:LCV851976 LMR851971:LMR851976 LWN851971:LWN851976 MGJ851971:MGJ851976 MQF851971:MQF851976 NAB851971:NAB851976 NJX851971:NJX851976 NTT851971:NTT851976 ODP851971:ODP851976 ONL851971:ONL851976 OXH851971:OXH851976 PHD851971:PHD851976 PQZ851971:PQZ851976 QAV851971:QAV851976 QKR851971:QKR851976 QUN851971:QUN851976 REJ851971:REJ851976 ROF851971:ROF851976 RYB851971:RYB851976 SHX851971:SHX851976 SRT851971:SRT851976 TBP851971:TBP851976 TLL851971:TLL851976 TVH851971:TVH851976 UFD851971:UFD851976 UOZ851971:UOZ851976 UYV851971:UYV851976 VIR851971:VIR851976 VSN851971:VSN851976 WCJ851971:WCJ851976 WMF851971:WMF851976 WWB851971:WWB851976 T917507:T917512 JP917507:JP917512 TL917507:TL917512 ADH917507:ADH917512 AND917507:AND917512 AWZ917507:AWZ917512 BGV917507:BGV917512 BQR917507:BQR917512 CAN917507:CAN917512 CKJ917507:CKJ917512 CUF917507:CUF917512 DEB917507:DEB917512 DNX917507:DNX917512 DXT917507:DXT917512 EHP917507:EHP917512 ERL917507:ERL917512 FBH917507:FBH917512 FLD917507:FLD917512 FUZ917507:FUZ917512 GEV917507:GEV917512 GOR917507:GOR917512 GYN917507:GYN917512 HIJ917507:HIJ917512 HSF917507:HSF917512 ICB917507:ICB917512 ILX917507:ILX917512 IVT917507:IVT917512 JFP917507:JFP917512 JPL917507:JPL917512 JZH917507:JZH917512 KJD917507:KJD917512 KSZ917507:KSZ917512 LCV917507:LCV917512 LMR917507:LMR917512 LWN917507:LWN917512 MGJ917507:MGJ917512 MQF917507:MQF917512 NAB917507:NAB917512 NJX917507:NJX917512 NTT917507:NTT917512 ODP917507:ODP917512 ONL917507:ONL917512 OXH917507:OXH917512 PHD917507:PHD917512 PQZ917507:PQZ917512 QAV917507:QAV917512 QKR917507:QKR917512 QUN917507:QUN917512 REJ917507:REJ917512 ROF917507:ROF917512 RYB917507:RYB917512 SHX917507:SHX917512 SRT917507:SRT917512 TBP917507:TBP917512 TLL917507:TLL917512 TVH917507:TVH917512 UFD917507:UFD917512 UOZ917507:UOZ917512 UYV917507:UYV917512 VIR917507:VIR917512 VSN917507:VSN917512 WCJ917507:WCJ917512 WMF917507:WMF917512 WWB917507:WWB917512 T983043:T983048 JP983043:JP983048 TL983043:TL983048 ADH983043:ADH983048 AND983043:AND983048 AWZ983043:AWZ983048 BGV983043:BGV983048 BQR983043:BQR983048 CAN983043:CAN983048 CKJ983043:CKJ983048 CUF983043:CUF983048 DEB983043:DEB983048 DNX983043:DNX983048 DXT983043:DXT983048 EHP983043:EHP983048 ERL983043:ERL983048 FBH983043:FBH983048 FLD983043:FLD983048 FUZ983043:FUZ983048 GEV983043:GEV983048 GOR983043:GOR983048 GYN983043:GYN983048 HIJ983043:HIJ983048 HSF983043:HSF983048 ICB983043:ICB983048 ILX983043:ILX983048 IVT983043:IVT983048 JFP983043:JFP983048 JPL983043:JPL983048 JZH983043:JZH983048 KJD983043:KJD983048 KSZ983043:KSZ983048 LCV983043:LCV983048 LMR983043:LMR983048 LWN983043:LWN983048 MGJ983043:MGJ983048 MQF983043:MQF983048 NAB983043:NAB983048 NJX983043:NJX983048 NTT983043:NTT983048 ODP983043:ODP983048 ONL983043:ONL983048 OXH983043:OXH983048 PHD983043:PHD983048 PQZ983043:PQZ983048 QAV983043:QAV983048 QKR983043:QKR983048 QUN983043:QUN983048 REJ983043:REJ983048 ROF983043:ROF983048 RYB983043:RYB983048 SHX983043:SHX983048 SRT983043:SRT983048 TBP983043:TBP983048 TLL983043:TLL983048 TVH983043:TVH983048 UFD983043:UFD983048 UOZ983043:UOZ983048 UYV983043:UYV983048 VIR983043:VIR983048 VSN983043:VSN983048 WCJ983043:WCJ983048 WMF983043:WMF983048">
      <formula1>"MISUMI,盘起"</formula1>
    </dataValidation>
    <dataValidation type="list" allowBlank="1" showInputMessage="1" showErrorMessage="1" sqref="WWC983043:WWC983050 JQ6:JQ10 TM6:TM10 ADI6:ADI10 ANE6:ANE10 AXA6:AXA10 BGW6:BGW10 BQS6:BQS10 CAO6:CAO10 CKK6:CKK10 CUG6:CUG10 DEC6:DEC10 DNY6:DNY10 DXU6:DXU10 EHQ6:EHQ10 ERM6:ERM10 FBI6:FBI10 FLE6:FLE10 FVA6:FVA10 GEW6:GEW10 GOS6:GOS10 GYO6:GYO10 HIK6:HIK10 HSG6:HSG10 ICC6:ICC10 ILY6:ILY10 IVU6:IVU10 JFQ6:JFQ10 JPM6:JPM10 JZI6:JZI10 KJE6:KJE10 KTA6:KTA10 LCW6:LCW10 LMS6:LMS10 LWO6:LWO10 MGK6:MGK10 MQG6:MQG10 NAC6:NAC10 NJY6:NJY10 NTU6:NTU10 ODQ6:ODQ10 ONM6:ONM10 OXI6:OXI10 PHE6:PHE10 PRA6:PRA10 QAW6:QAW10 QKS6:QKS10 QUO6:QUO10 REK6:REK10 ROG6:ROG10 RYC6:RYC10 SHY6:SHY10 SRU6:SRU10 TBQ6:TBQ10 TLM6:TLM10 TVI6:TVI10 UFE6:UFE10 UPA6:UPA10 UYW6:UYW10 VIS6:VIS10 VSO6:VSO10 WCK6:WCK10 WMG6:WMG10 WWC6:WWC10 U65539:U65546 JQ65539:JQ65546 TM65539:TM65546 ADI65539:ADI65546 ANE65539:ANE65546 AXA65539:AXA65546 BGW65539:BGW65546 BQS65539:BQS65546 CAO65539:CAO65546 CKK65539:CKK65546 CUG65539:CUG65546 DEC65539:DEC65546 DNY65539:DNY65546 DXU65539:DXU65546 EHQ65539:EHQ65546 ERM65539:ERM65546 FBI65539:FBI65546 FLE65539:FLE65546 FVA65539:FVA65546 GEW65539:GEW65546 GOS65539:GOS65546 GYO65539:GYO65546 HIK65539:HIK65546 HSG65539:HSG65546 ICC65539:ICC65546 ILY65539:ILY65546 IVU65539:IVU65546 JFQ65539:JFQ65546 JPM65539:JPM65546 JZI65539:JZI65546 KJE65539:KJE65546 KTA65539:KTA65546 LCW65539:LCW65546 LMS65539:LMS65546 LWO65539:LWO65546 MGK65539:MGK65546 MQG65539:MQG65546 NAC65539:NAC65546 NJY65539:NJY65546 NTU65539:NTU65546 ODQ65539:ODQ65546 ONM65539:ONM65546 OXI65539:OXI65546 PHE65539:PHE65546 PRA65539:PRA65546 QAW65539:QAW65546 QKS65539:QKS65546 QUO65539:QUO65546 REK65539:REK65546 ROG65539:ROG65546 RYC65539:RYC65546 SHY65539:SHY65546 SRU65539:SRU65546 TBQ65539:TBQ65546 TLM65539:TLM65546 TVI65539:TVI65546 UFE65539:UFE65546 UPA65539:UPA65546 UYW65539:UYW65546 VIS65539:VIS65546 VSO65539:VSO65546 WCK65539:WCK65546 WMG65539:WMG65546 WWC65539:WWC65546 U131075:U131082 JQ131075:JQ131082 TM131075:TM131082 ADI131075:ADI131082 ANE131075:ANE131082 AXA131075:AXA131082 BGW131075:BGW131082 BQS131075:BQS131082 CAO131075:CAO131082 CKK131075:CKK131082 CUG131075:CUG131082 DEC131075:DEC131082 DNY131075:DNY131082 DXU131075:DXU131082 EHQ131075:EHQ131082 ERM131075:ERM131082 FBI131075:FBI131082 FLE131075:FLE131082 FVA131075:FVA131082 GEW131075:GEW131082 GOS131075:GOS131082 GYO131075:GYO131082 HIK131075:HIK131082 HSG131075:HSG131082 ICC131075:ICC131082 ILY131075:ILY131082 IVU131075:IVU131082 JFQ131075:JFQ131082 JPM131075:JPM131082 JZI131075:JZI131082 KJE131075:KJE131082 KTA131075:KTA131082 LCW131075:LCW131082 LMS131075:LMS131082 LWO131075:LWO131082 MGK131075:MGK131082 MQG131075:MQG131082 NAC131075:NAC131082 NJY131075:NJY131082 NTU131075:NTU131082 ODQ131075:ODQ131082 ONM131075:ONM131082 OXI131075:OXI131082 PHE131075:PHE131082 PRA131075:PRA131082 QAW131075:QAW131082 QKS131075:QKS131082 QUO131075:QUO131082 REK131075:REK131082 ROG131075:ROG131082 RYC131075:RYC131082 SHY131075:SHY131082 SRU131075:SRU131082 TBQ131075:TBQ131082 TLM131075:TLM131082 TVI131075:TVI131082 UFE131075:UFE131082 UPA131075:UPA131082 UYW131075:UYW131082 VIS131075:VIS131082 VSO131075:VSO131082 WCK131075:WCK131082 WMG131075:WMG131082 WWC131075:WWC131082 U196611:U196618 JQ196611:JQ196618 TM196611:TM196618 ADI196611:ADI196618 ANE196611:ANE196618 AXA196611:AXA196618 BGW196611:BGW196618 BQS196611:BQS196618 CAO196611:CAO196618 CKK196611:CKK196618 CUG196611:CUG196618 DEC196611:DEC196618 DNY196611:DNY196618 DXU196611:DXU196618 EHQ196611:EHQ196618 ERM196611:ERM196618 FBI196611:FBI196618 FLE196611:FLE196618 FVA196611:FVA196618 GEW196611:GEW196618 GOS196611:GOS196618 GYO196611:GYO196618 HIK196611:HIK196618 HSG196611:HSG196618 ICC196611:ICC196618 ILY196611:ILY196618 IVU196611:IVU196618 JFQ196611:JFQ196618 JPM196611:JPM196618 JZI196611:JZI196618 KJE196611:KJE196618 KTA196611:KTA196618 LCW196611:LCW196618 LMS196611:LMS196618 LWO196611:LWO196618 MGK196611:MGK196618 MQG196611:MQG196618 NAC196611:NAC196618 NJY196611:NJY196618 NTU196611:NTU196618 ODQ196611:ODQ196618 ONM196611:ONM196618 OXI196611:OXI196618 PHE196611:PHE196618 PRA196611:PRA196618 QAW196611:QAW196618 QKS196611:QKS196618 QUO196611:QUO196618 REK196611:REK196618 ROG196611:ROG196618 RYC196611:RYC196618 SHY196611:SHY196618 SRU196611:SRU196618 TBQ196611:TBQ196618 TLM196611:TLM196618 TVI196611:TVI196618 UFE196611:UFE196618 UPA196611:UPA196618 UYW196611:UYW196618 VIS196611:VIS196618 VSO196611:VSO196618 WCK196611:WCK196618 WMG196611:WMG196618 WWC196611:WWC196618 U262147:U262154 JQ262147:JQ262154 TM262147:TM262154 ADI262147:ADI262154 ANE262147:ANE262154 AXA262147:AXA262154 BGW262147:BGW262154 BQS262147:BQS262154 CAO262147:CAO262154 CKK262147:CKK262154 CUG262147:CUG262154 DEC262147:DEC262154 DNY262147:DNY262154 DXU262147:DXU262154 EHQ262147:EHQ262154 ERM262147:ERM262154 FBI262147:FBI262154 FLE262147:FLE262154 FVA262147:FVA262154 GEW262147:GEW262154 GOS262147:GOS262154 GYO262147:GYO262154 HIK262147:HIK262154 HSG262147:HSG262154 ICC262147:ICC262154 ILY262147:ILY262154 IVU262147:IVU262154 JFQ262147:JFQ262154 JPM262147:JPM262154 JZI262147:JZI262154 KJE262147:KJE262154 KTA262147:KTA262154 LCW262147:LCW262154 LMS262147:LMS262154 LWO262147:LWO262154 MGK262147:MGK262154 MQG262147:MQG262154 NAC262147:NAC262154 NJY262147:NJY262154 NTU262147:NTU262154 ODQ262147:ODQ262154 ONM262147:ONM262154 OXI262147:OXI262154 PHE262147:PHE262154 PRA262147:PRA262154 QAW262147:QAW262154 QKS262147:QKS262154 QUO262147:QUO262154 REK262147:REK262154 ROG262147:ROG262154 RYC262147:RYC262154 SHY262147:SHY262154 SRU262147:SRU262154 TBQ262147:TBQ262154 TLM262147:TLM262154 TVI262147:TVI262154 UFE262147:UFE262154 UPA262147:UPA262154 UYW262147:UYW262154 VIS262147:VIS262154 VSO262147:VSO262154 WCK262147:WCK262154 WMG262147:WMG262154 WWC262147:WWC262154 U327683:U327690 JQ327683:JQ327690 TM327683:TM327690 ADI327683:ADI327690 ANE327683:ANE327690 AXA327683:AXA327690 BGW327683:BGW327690 BQS327683:BQS327690 CAO327683:CAO327690 CKK327683:CKK327690 CUG327683:CUG327690 DEC327683:DEC327690 DNY327683:DNY327690 DXU327683:DXU327690 EHQ327683:EHQ327690 ERM327683:ERM327690 FBI327683:FBI327690 FLE327683:FLE327690 FVA327683:FVA327690 GEW327683:GEW327690 GOS327683:GOS327690 GYO327683:GYO327690 HIK327683:HIK327690 HSG327683:HSG327690 ICC327683:ICC327690 ILY327683:ILY327690 IVU327683:IVU327690 JFQ327683:JFQ327690 JPM327683:JPM327690 JZI327683:JZI327690 KJE327683:KJE327690 KTA327683:KTA327690 LCW327683:LCW327690 LMS327683:LMS327690 LWO327683:LWO327690 MGK327683:MGK327690 MQG327683:MQG327690 NAC327683:NAC327690 NJY327683:NJY327690 NTU327683:NTU327690 ODQ327683:ODQ327690 ONM327683:ONM327690 OXI327683:OXI327690 PHE327683:PHE327690 PRA327683:PRA327690 QAW327683:QAW327690 QKS327683:QKS327690 QUO327683:QUO327690 REK327683:REK327690 ROG327683:ROG327690 RYC327683:RYC327690 SHY327683:SHY327690 SRU327683:SRU327690 TBQ327683:TBQ327690 TLM327683:TLM327690 TVI327683:TVI327690 UFE327683:UFE327690 UPA327683:UPA327690 UYW327683:UYW327690 VIS327683:VIS327690 VSO327683:VSO327690 WCK327683:WCK327690 WMG327683:WMG327690 WWC327683:WWC327690 U393219:U393226 JQ393219:JQ393226 TM393219:TM393226 ADI393219:ADI393226 ANE393219:ANE393226 AXA393219:AXA393226 BGW393219:BGW393226 BQS393219:BQS393226 CAO393219:CAO393226 CKK393219:CKK393226 CUG393219:CUG393226 DEC393219:DEC393226 DNY393219:DNY393226 DXU393219:DXU393226 EHQ393219:EHQ393226 ERM393219:ERM393226 FBI393219:FBI393226 FLE393219:FLE393226 FVA393219:FVA393226 GEW393219:GEW393226 GOS393219:GOS393226 GYO393219:GYO393226 HIK393219:HIK393226 HSG393219:HSG393226 ICC393219:ICC393226 ILY393219:ILY393226 IVU393219:IVU393226 JFQ393219:JFQ393226 JPM393219:JPM393226 JZI393219:JZI393226 KJE393219:KJE393226 KTA393219:KTA393226 LCW393219:LCW393226 LMS393219:LMS393226 LWO393219:LWO393226 MGK393219:MGK393226 MQG393219:MQG393226 NAC393219:NAC393226 NJY393219:NJY393226 NTU393219:NTU393226 ODQ393219:ODQ393226 ONM393219:ONM393226 OXI393219:OXI393226 PHE393219:PHE393226 PRA393219:PRA393226 QAW393219:QAW393226 QKS393219:QKS393226 QUO393219:QUO393226 REK393219:REK393226 ROG393219:ROG393226 RYC393219:RYC393226 SHY393219:SHY393226 SRU393219:SRU393226 TBQ393219:TBQ393226 TLM393219:TLM393226 TVI393219:TVI393226 UFE393219:UFE393226 UPA393219:UPA393226 UYW393219:UYW393226 VIS393219:VIS393226 VSO393219:VSO393226 WCK393219:WCK393226 WMG393219:WMG393226 WWC393219:WWC393226 U458755:U458762 JQ458755:JQ458762 TM458755:TM458762 ADI458755:ADI458762 ANE458755:ANE458762 AXA458755:AXA458762 BGW458755:BGW458762 BQS458755:BQS458762 CAO458755:CAO458762 CKK458755:CKK458762 CUG458755:CUG458762 DEC458755:DEC458762 DNY458755:DNY458762 DXU458755:DXU458762 EHQ458755:EHQ458762 ERM458755:ERM458762 FBI458755:FBI458762 FLE458755:FLE458762 FVA458755:FVA458762 GEW458755:GEW458762 GOS458755:GOS458762 GYO458755:GYO458762 HIK458755:HIK458762 HSG458755:HSG458762 ICC458755:ICC458762 ILY458755:ILY458762 IVU458755:IVU458762 JFQ458755:JFQ458762 JPM458755:JPM458762 JZI458755:JZI458762 KJE458755:KJE458762 KTA458755:KTA458762 LCW458755:LCW458762 LMS458755:LMS458762 LWO458755:LWO458762 MGK458755:MGK458762 MQG458755:MQG458762 NAC458755:NAC458762 NJY458755:NJY458762 NTU458755:NTU458762 ODQ458755:ODQ458762 ONM458755:ONM458762 OXI458755:OXI458762 PHE458755:PHE458762 PRA458755:PRA458762 QAW458755:QAW458762 QKS458755:QKS458762 QUO458755:QUO458762 REK458755:REK458762 ROG458755:ROG458762 RYC458755:RYC458762 SHY458755:SHY458762 SRU458755:SRU458762 TBQ458755:TBQ458762 TLM458755:TLM458762 TVI458755:TVI458762 UFE458755:UFE458762 UPA458755:UPA458762 UYW458755:UYW458762 VIS458755:VIS458762 VSO458755:VSO458762 WCK458755:WCK458762 WMG458755:WMG458762 WWC458755:WWC458762 U524291:U524298 JQ524291:JQ524298 TM524291:TM524298 ADI524291:ADI524298 ANE524291:ANE524298 AXA524291:AXA524298 BGW524291:BGW524298 BQS524291:BQS524298 CAO524291:CAO524298 CKK524291:CKK524298 CUG524291:CUG524298 DEC524291:DEC524298 DNY524291:DNY524298 DXU524291:DXU524298 EHQ524291:EHQ524298 ERM524291:ERM524298 FBI524291:FBI524298 FLE524291:FLE524298 FVA524291:FVA524298 GEW524291:GEW524298 GOS524291:GOS524298 GYO524291:GYO524298 HIK524291:HIK524298 HSG524291:HSG524298 ICC524291:ICC524298 ILY524291:ILY524298 IVU524291:IVU524298 JFQ524291:JFQ524298 JPM524291:JPM524298 JZI524291:JZI524298 KJE524291:KJE524298 KTA524291:KTA524298 LCW524291:LCW524298 LMS524291:LMS524298 LWO524291:LWO524298 MGK524291:MGK524298 MQG524291:MQG524298 NAC524291:NAC524298 NJY524291:NJY524298 NTU524291:NTU524298 ODQ524291:ODQ524298 ONM524291:ONM524298 OXI524291:OXI524298 PHE524291:PHE524298 PRA524291:PRA524298 QAW524291:QAW524298 QKS524291:QKS524298 QUO524291:QUO524298 REK524291:REK524298 ROG524291:ROG524298 RYC524291:RYC524298 SHY524291:SHY524298 SRU524291:SRU524298 TBQ524291:TBQ524298 TLM524291:TLM524298 TVI524291:TVI524298 UFE524291:UFE524298 UPA524291:UPA524298 UYW524291:UYW524298 VIS524291:VIS524298 VSO524291:VSO524298 WCK524291:WCK524298 WMG524291:WMG524298 WWC524291:WWC524298 U589827:U589834 JQ589827:JQ589834 TM589827:TM589834 ADI589827:ADI589834 ANE589827:ANE589834 AXA589827:AXA589834 BGW589827:BGW589834 BQS589827:BQS589834 CAO589827:CAO589834 CKK589827:CKK589834 CUG589827:CUG589834 DEC589827:DEC589834 DNY589827:DNY589834 DXU589827:DXU589834 EHQ589827:EHQ589834 ERM589827:ERM589834 FBI589827:FBI589834 FLE589827:FLE589834 FVA589827:FVA589834 GEW589827:GEW589834 GOS589827:GOS589834 GYO589827:GYO589834 HIK589827:HIK589834 HSG589827:HSG589834 ICC589827:ICC589834 ILY589827:ILY589834 IVU589827:IVU589834 JFQ589827:JFQ589834 JPM589827:JPM589834 JZI589827:JZI589834 KJE589827:KJE589834 KTA589827:KTA589834 LCW589827:LCW589834 LMS589827:LMS589834 LWO589827:LWO589834 MGK589827:MGK589834 MQG589827:MQG589834 NAC589827:NAC589834 NJY589827:NJY589834 NTU589827:NTU589834 ODQ589827:ODQ589834 ONM589827:ONM589834 OXI589827:OXI589834 PHE589827:PHE589834 PRA589827:PRA589834 QAW589827:QAW589834 QKS589827:QKS589834 QUO589827:QUO589834 REK589827:REK589834 ROG589827:ROG589834 RYC589827:RYC589834 SHY589827:SHY589834 SRU589827:SRU589834 TBQ589827:TBQ589834 TLM589827:TLM589834 TVI589827:TVI589834 UFE589827:UFE589834 UPA589827:UPA589834 UYW589827:UYW589834 VIS589827:VIS589834 VSO589827:VSO589834 WCK589827:WCK589834 WMG589827:WMG589834 WWC589827:WWC589834 U655363:U655370 JQ655363:JQ655370 TM655363:TM655370 ADI655363:ADI655370 ANE655363:ANE655370 AXA655363:AXA655370 BGW655363:BGW655370 BQS655363:BQS655370 CAO655363:CAO655370 CKK655363:CKK655370 CUG655363:CUG655370 DEC655363:DEC655370 DNY655363:DNY655370 DXU655363:DXU655370 EHQ655363:EHQ655370 ERM655363:ERM655370 FBI655363:FBI655370 FLE655363:FLE655370 FVA655363:FVA655370 GEW655363:GEW655370 GOS655363:GOS655370 GYO655363:GYO655370 HIK655363:HIK655370 HSG655363:HSG655370 ICC655363:ICC655370 ILY655363:ILY655370 IVU655363:IVU655370 JFQ655363:JFQ655370 JPM655363:JPM655370 JZI655363:JZI655370 KJE655363:KJE655370 KTA655363:KTA655370 LCW655363:LCW655370 LMS655363:LMS655370 LWO655363:LWO655370 MGK655363:MGK655370 MQG655363:MQG655370 NAC655363:NAC655370 NJY655363:NJY655370 NTU655363:NTU655370 ODQ655363:ODQ655370 ONM655363:ONM655370 OXI655363:OXI655370 PHE655363:PHE655370 PRA655363:PRA655370 QAW655363:QAW655370 QKS655363:QKS655370 QUO655363:QUO655370 REK655363:REK655370 ROG655363:ROG655370 RYC655363:RYC655370 SHY655363:SHY655370 SRU655363:SRU655370 TBQ655363:TBQ655370 TLM655363:TLM655370 TVI655363:TVI655370 UFE655363:UFE655370 UPA655363:UPA655370 UYW655363:UYW655370 VIS655363:VIS655370 VSO655363:VSO655370 WCK655363:WCK655370 WMG655363:WMG655370 WWC655363:WWC655370 U720899:U720906 JQ720899:JQ720906 TM720899:TM720906 ADI720899:ADI720906 ANE720899:ANE720906 AXA720899:AXA720906 BGW720899:BGW720906 BQS720899:BQS720906 CAO720899:CAO720906 CKK720899:CKK720906 CUG720899:CUG720906 DEC720899:DEC720906 DNY720899:DNY720906 DXU720899:DXU720906 EHQ720899:EHQ720906 ERM720899:ERM720906 FBI720899:FBI720906 FLE720899:FLE720906 FVA720899:FVA720906 GEW720899:GEW720906 GOS720899:GOS720906 GYO720899:GYO720906 HIK720899:HIK720906 HSG720899:HSG720906 ICC720899:ICC720906 ILY720899:ILY720906 IVU720899:IVU720906 JFQ720899:JFQ720906 JPM720899:JPM720906 JZI720899:JZI720906 KJE720899:KJE720906 KTA720899:KTA720906 LCW720899:LCW720906 LMS720899:LMS720906 LWO720899:LWO720906 MGK720899:MGK720906 MQG720899:MQG720906 NAC720899:NAC720906 NJY720899:NJY720906 NTU720899:NTU720906 ODQ720899:ODQ720906 ONM720899:ONM720906 OXI720899:OXI720906 PHE720899:PHE720906 PRA720899:PRA720906 QAW720899:QAW720906 QKS720899:QKS720906 QUO720899:QUO720906 REK720899:REK720906 ROG720899:ROG720906 RYC720899:RYC720906 SHY720899:SHY720906 SRU720899:SRU720906 TBQ720899:TBQ720906 TLM720899:TLM720906 TVI720899:TVI720906 UFE720899:UFE720906 UPA720899:UPA720906 UYW720899:UYW720906 VIS720899:VIS720906 VSO720899:VSO720906 WCK720899:WCK720906 WMG720899:WMG720906 WWC720899:WWC720906 U786435:U786442 JQ786435:JQ786442 TM786435:TM786442 ADI786435:ADI786442 ANE786435:ANE786442 AXA786435:AXA786442 BGW786435:BGW786442 BQS786435:BQS786442 CAO786435:CAO786442 CKK786435:CKK786442 CUG786435:CUG786442 DEC786435:DEC786442 DNY786435:DNY786442 DXU786435:DXU786442 EHQ786435:EHQ786442 ERM786435:ERM786442 FBI786435:FBI786442 FLE786435:FLE786442 FVA786435:FVA786442 GEW786435:GEW786442 GOS786435:GOS786442 GYO786435:GYO786442 HIK786435:HIK786442 HSG786435:HSG786442 ICC786435:ICC786442 ILY786435:ILY786442 IVU786435:IVU786442 JFQ786435:JFQ786442 JPM786435:JPM786442 JZI786435:JZI786442 KJE786435:KJE786442 KTA786435:KTA786442 LCW786435:LCW786442 LMS786435:LMS786442 LWO786435:LWO786442 MGK786435:MGK786442 MQG786435:MQG786442 NAC786435:NAC786442 NJY786435:NJY786442 NTU786435:NTU786442 ODQ786435:ODQ786442 ONM786435:ONM786442 OXI786435:OXI786442 PHE786435:PHE786442 PRA786435:PRA786442 QAW786435:QAW786442 QKS786435:QKS786442 QUO786435:QUO786442 REK786435:REK786442 ROG786435:ROG786442 RYC786435:RYC786442 SHY786435:SHY786442 SRU786435:SRU786442 TBQ786435:TBQ786442 TLM786435:TLM786442 TVI786435:TVI786442 UFE786435:UFE786442 UPA786435:UPA786442 UYW786435:UYW786442 VIS786435:VIS786442 VSO786435:VSO786442 WCK786435:WCK786442 WMG786435:WMG786442 WWC786435:WWC786442 U851971:U851978 JQ851971:JQ851978 TM851971:TM851978 ADI851971:ADI851978 ANE851971:ANE851978 AXA851971:AXA851978 BGW851971:BGW851978 BQS851971:BQS851978 CAO851971:CAO851978 CKK851971:CKK851978 CUG851971:CUG851978 DEC851971:DEC851978 DNY851971:DNY851978 DXU851971:DXU851978 EHQ851971:EHQ851978 ERM851971:ERM851978 FBI851971:FBI851978 FLE851971:FLE851978 FVA851971:FVA851978 GEW851971:GEW851978 GOS851971:GOS851978 GYO851971:GYO851978 HIK851971:HIK851978 HSG851971:HSG851978 ICC851971:ICC851978 ILY851971:ILY851978 IVU851971:IVU851978 JFQ851971:JFQ851978 JPM851971:JPM851978 JZI851971:JZI851978 KJE851971:KJE851978 KTA851971:KTA851978 LCW851971:LCW851978 LMS851971:LMS851978 LWO851971:LWO851978 MGK851971:MGK851978 MQG851971:MQG851978 NAC851971:NAC851978 NJY851971:NJY851978 NTU851971:NTU851978 ODQ851971:ODQ851978 ONM851971:ONM851978 OXI851971:OXI851978 PHE851971:PHE851978 PRA851971:PRA851978 QAW851971:QAW851978 QKS851971:QKS851978 QUO851971:QUO851978 REK851971:REK851978 ROG851971:ROG851978 RYC851971:RYC851978 SHY851971:SHY851978 SRU851971:SRU851978 TBQ851971:TBQ851978 TLM851971:TLM851978 TVI851971:TVI851978 UFE851971:UFE851978 UPA851971:UPA851978 UYW851971:UYW851978 VIS851971:VIS851978 VSO851971:VSO851978 WCK851971:WCK851978 WMG851971:WMG851978 WWC851971:WWC851978 U917507:U917514 JQ917507:JQ917514 TM917507:TM917514 ADI917507:ADI917514 ANE917507:ANE917514 AXA917507:AXA917514 BGW917507:BGW917514 BQS917507:BQS917514 CAO917507:CAO917514 CKK917507:CKK917514 CUG917507:CUG917514 DEC917507:DEC917514 DNY917507:DNY917514 DXU917507:DXU917514 EHQ917507:EHQ917514 ERM917507:ERM917514 FBI917507:FBI917514 FLE917507:FLE917514 FVA917507:FVA917514 GEW917507:GEW917514 GOS917507:GOS917514 GYO917507:GYO917514 HIK917507:HIK917514 HSG917507:HSG917514 ICC917507:ICC917514 ILY917507:ILY917514 IVU917507:IVU917514 JFQ917507:JFQ917514 JPM917507:JPM917514 JZI917507:JZI917514 KJE917507:KJE917514 KTA917507:KTA917514 LCW917507:LCW917514 LMS917507:LMS917514 LWO917507:LWO917514 MGK917507:MGK917514 MQG917507:MQG917514 NAC917507:NAC917514 NJY917507:NJY917514 NTU917507:NTU917514 ODQ917507:ODQ917514 ONM917507:ONM917514 OXI917507:OXI917514 PHE917507:PHE917514 PRA917507:PRA917514 QAW917507:QAW917514 QKS917507:QKS917514 QUO917507:QUO917514 REK917507:REK917514 ROG917507:ROG917514 RYC917507:RYC917514 SHY917507:SHY917514 SRU917507:SRU917514 TBQ917507:TBQ917514 TLM917507:TLM917514 TVI917507:TVI917514 UFE917507:UFE917514 UPA917507:UPA917514 UYW917507:UYW917514 VIS917507:VIS917514 VSO917507:VSO917514 WCK917507:WCK917514 WMG917507:WMG917514 WWC917507:WWC917514 U983043:U983050 JQ983043:JQ983050 TM983043:TM983050 ADI983043:ADI983050 ANE983043:ANE983050 AXA983043:AXA983050 BGW983043:BGW983050 BQS983043:BQS983050 CAO983043:CAO983050 CKK983043:CKK983050 CUG983043:CUG983050 DEC983043:DEC983050 DNY983043:DNY983050 DXU983043:DXU983050 EHQ983043:EHQ983050 ERM983043:ERM983050 FBI983043:FBI983050 FLE983043:FLE983050 FVA983043:FVA983050 GEW983043:GEW983050 GOS983043:GOS983050 GYO983043:GYO983050 HIK983043:HIK983050 HSG983043:HSG983050 ICC983043:ICC983050 ILY983043:ILY983050 IVU983043:IVU983050 JFQ983043:JFQ983050 JPM983043:JPM983050 JZI983043:JZI983050 KJE983043:KJE983050 KTA983043:KTA983050 LCW983043:LCW983050 LMS983043:LMS983050 LWO983043:LWO983050 MGK983043:MGK983050 MQG983043:MQG983050 NAC983043:NAC983050 NJY983043:NJY983050 NTU983043:NTU983050 ODQ983043:ODQ983050 ONM983043:ONM983050 OXI983043:OXI983050 PHE983043:PHE983050 PRA983043:PRA983050 QAW983043:QAW983050 QKS983043:QKS983050 QUO983043:QUO983050 REK983043:REK983050 ROG983043:ROG983050 RYC983043:RYC983050 SHY983043:SHY983050 SRU983043:SRU983050 TBQ983043:TBQ983050 TLM983043:TLM983050 TVI983043:TVI983050 UFE983043:UFE983050 UPA983043:UPA983050 UYW983043:UYW983050 VIS983043:VIS983050 VSO983043:VSO983050 WCK983043:WCK983050 WMG983043:WMG983050">
      <formula1>"1,2,3,4,5,6,7,8,9,10"</formula1>
    </dataValidation>
    <dataValidation type="list" allowBlank="1" showInputMessage="1" showErrorMessage="1" sqref="WWA983043:WWA983050 JO6:JO10 TK6:TK10 ADG6:ADG10 ANC6:ANC10 AWY6:AWY10 BGU6:BGU10 BQQ6:BQQ10 CAM6:CAM10 CKI6:CKI10 CUE6:CUE10 DEA6:DEA10 DNW6:DNW10 DXS6:DXS10 EHO6:EHO10 ERK6:ERK10 FBG6:FBG10 FLC6:FLC10 FUY6:FUY10 GEU6:GEU10 GOQ6:GOQ10 GYM6:GYM10 HII6:HII10 HSE6:HSE10 ICA6:ICA10 ILW6:ILW10 IVS6:IVS10 JFO6:JFO10 JPK6:JPK10 JZG6:JZG10 KJC6:KJC10 KSY6:KSY10 LCU6:LCU10 LMQ6:LMQ10 LWM6:LWM10 MGI6:MGI10 MQE6:MQE10 NAA6:NAA10 NJW6:NJW10 NTS6:NTS10 ODO6:ODO10 ONK6:ONK10 OXG6:OXG10 PHC6:PHC10 PQY6:PQY10 QAU6:QAU10 QKQ6:QKQ10 QUM6:QUM10 REI6:REI10 ROE6:ROE10 RYA6:RYA10 SHW6:SHW10 SRS6:SRS10 TBO6:TBO10 TLK6:TLK10 TVG6:TVG10 UFC6:UFC10 UOY6:UOY10 UYU6:UYU10 VIQ6:VIQ10 VSM6:VSM10 WCI6:WCI10 WME6:WME10 WWA6:WWA10 S65539:S65546 JO65539:JO65546 TK65539:TK65546 ADG65539:ADG65546 ANC65539:ANC65546 AWY65539:AWY65546 BGU65539:BGU65546 BQQ65539:BQQ65546 CAM65539:CAM65546 CKI65539:CKI65546 CUE65539:CUE65546 DEA65539:DEA65546 DNW65539:DNW65546 DXS65539:DXS65546 EHO65539:EHO65546 ERK65539:ERK65546 FBG65539:FBG65546 FLC65539:FLC65546 FUY65539:FUY65546 GEU65539:GEU65546 GOQ65539:GOQ65546 GYM65539:GYM65546 HII65539:HII65546 HSE65539:HSE65546 ICA65539:ICA65546 ILW65539:ILW65546 IVS65539:IVS65546 JFO65539:JFO65546 JPK65539:JPK65546 JZG65539:JZG65546 KJC65539:KJC65546 KSY65539:KSY65546 LCU65539:LCU65546 LMQ65539:LMQ65546 LWM65539:LWM65546 MGI65539:MGI65546 MQE65539:MQE65546 NAA65539:NAA65546 NJW65539:NJW65546 NTS65539:NTS65546 ODO65539:ODO65546 ONK65539:ONK65546 OXG65539:OXG65546 PHC65539:PHC65546 PQY65539:PQY65546 QAU65539:QAU65546 QKQ65539:QKQ65546 QUM65539:QUM65546 REI65539:REI65546 ROE65539:ROE65546 RYA65539:RYA65546 SHW65539:SHW65546 SRS65539:SRS65546 TBO65539:TBO65546 TLK65539:TLK65546 TVG65539:TVG65546 UFC65539:UFC65546 UOY65539:UOY65546 UYU65539:UYU65546 VIQ65539:VIQ65546 VSM65539:VSM65546 WCI65539:WCI65546 WME65539:WME65546 WWA65539:WWA65546 S131075:S131082 JO131075:JO131082 TK131075:TK131082 ADG131075:ADG131082 ANC131075:ANC131082 AWY131075:AWY131082 BGU131075:BGU131082 BQQ131075:BQQ131082 CAM131075:CAM131082 CKI131075:CKI131082 CUE131075:CUE131082 DEA131075:DEA131082 DNW131075:DNW131082 DXS131075:DXS131082 EHO131075:EHO131082 ERK131075:ERK131082 FBG131075:FBG131082 FLC131075:FLC131082 FUY131075:FUY131082 GEU131075:GEU131082 GOQ131075:GOQ131082 GYM131075:GYM131082 HII131075:HII131082 HSE131075:HSE131082 ICA131075:ICA131082 ILW131075:ILW131082 IVS131075:IVS131082 JFO131075:JFO131082 JPK131075:JPK131082 JZG131075:JZG131082 KJC131075:KJC131082 KSY131075:KSY131082 LCU131075:LCU131082 LMQ131075:LMQ131082 LWM131075:LWM131082 MGI131075:MGI131082 MQE131075:MQE131082 NAA131075:NAA131082 NJW131075:NJW131082 NTS131075:NTS131082 ODO131075:ODO131082 ONK131075:ONK131082 OXG131075:OXG131082 PHC131075:PHC131082 PQY131075:PQY131082 QAU131075:QAU131082 QKQ131075:QKQ131082 QUM131075:QUM131082 REI131075:REI131082 ROE131075:ROE131082 RYA131075:RYA131082 SHW131075:SHW131082 SRS131075:SRS131082 TBO131075:TBO131082 TLK131075:TLK131082 TVG131075:TVG131082 UFC131075:UFC131082 UOY131075:UOY131082 UYU131075:UYU131082 VIQ131075:VIQ131082 VSM131075:VSM131082 WCI131075:WCI131082 WME131075:WME131082 WWA131075:WWA131082 S196611:S196618 JO196611:JO196618 TK196611:TK196618 ADG196611:ADG196618 ANC196611:ANC196618 AWY196611:AWY196618 BGU196611:BGU196618 BQQ196611:BQQ196618 CAM196611:CAM196618 CKI196611:CKI196618 CUE196611:CUE196618 DEA196611:DEA196618 DNW196611:DNW196618 DXS196611:DXS196618 EHO196611:EHO196618 ERK196611:ERK196618 FBG196611:FBG196618 FLC196611:FLC196618 FUY196611:FUY196618 GEU196611:GEU196618 GOQ196611:GOQ196618 GYM196611:GYM196618 HII196611:HII196618 HSE196611:HSE196618 ICA196611:ICA196618 ILW196611:ILW196618 IVS196611:IVS196618 JFO196611:JFO196618 JPK196611:JPK196618 JZG196611:JZG196618 KJC196611:KJC196618 KSY196611:KSY196618 LCU196611:LCU196618 LMQ196611:LMQ196618 LWM196611:LWM196618 MGI196611:MGI196618 MQE196611:MQE196618 NAA196611:NAA196618 NJW196611:NJW196618 NTS196611:NTS196618 ODO196611:ODO196618 ONK196611:ONK196618 OXG196611:OXG196618 PHC196611:PHC196618 PQY196611:PQY196618 QAU196611:QAU196618 QKQ196611:QKQ196618 QUM196611:QUM196618 REI196611:REI196618 ROE196611:ROE196618 RYA196611:RYA196618 SHW196611:SHW196618 SRS196611:SRS196618 TBO196611:TBO196618 TLK196611:TLK196618 TVG196611:TVG196618 UFC196611:UFC196618 UOY196611:UOY196618 UYU196611:UYU196618 VIQ196611:VIQ196618 VSM196611:VSM196618 WCI196611:WCI196618 WME196611:WME196618 WWA196611:WWA196618 S262147:S262154 JO262147:JO262154 TK262147:TK262154 ADG262147:ADG262154 ANC262147:ANC262154 AWY262147:AWY262154 BGU262147:BGU262154 BQQ262147:BQQ262154 CAM262147:CAM262154 CKI262147:CKI262154 CUE262147:CUE262154 DEA262147:DEA262154 DNW262147:DNW262154 DXS262147:DXS262154 EHO262147:EHO262154 ERK262147:ERK262154 FBG262147:FBG262154 FLC262147:FLC262154 FUY262147:FUY262154 GEU262147:GEU262154 GOQ262147:GOQ262154 GYM262147:GYM262154 HII262147:HII262154 HSE262147:HSE262154 ICA262147:ICA262154 ILW262147:ILW262154 IVS262147:IVS262154 JFO262147:JFO262154 JPK262147:JPK262154 JZG262147:JZG262154 KJC262147:KJC262154 KSY262147:KSY262154 LCU262147:LCU262154 LMQ262147:LMQ262154 LWM262147:LWM262154 MGI262147:MGI262154 MQE262147:MQE262154 NAA262147:NAA262154 NJW262147:NJW262154 NTS262147:NTS262154 ODO262147:ODO262154 ONK262147:ONK262154 OXG262147:OXG262154 PHC262147:PHC262154 PQY262147:PQY262154 QAU262147:QAU262154 QKQ262147:QKQ262154 QUM262147:QUM262154 REI262147:REI262154 ROE262147:ROE262154 RYA262147:RYA262154 SHW262147:SHW262154 SRS262147:SRS262154 TBO262147:TBO262154 TLK262147:TLK262154 TVG262147:TVG262154 UFC262147:UFC262154 UOY262147:UOY262154 UYU262147:UYU262154 VIQ262147:VIQ262154 VSM262147:VSM262154 WCI262147:WCI262154 WME262147:WME262154 WWA262147:WWA262154 S327683:S327690 JO327683:JO327690 TK327683:TK327690 ADG327683:ADG327690 ANC327683:ANC327690 AWY327683:AWY327690 BGU327683:BGU327690 BQQ327683:BQQ327690 CAM327683:CAM327690 CKI327683:CKI327690 CUE327683:CUE327690 DEA327683:DEA327690 DNW327683:DNW327690 DXS327683:DXS327690 EHO327683:EHO327690 ERK327683:ERK327690 FBG327683:FBG327690 FLC327683:FLC327690 FUY327683:FUY327690 GEU327683:GEU327690 GOQ327683:GOQ327690 GYM327683:GYM327690 HII327683:HII327690 HSE327683:HSE327690 ICA327683:ICA327690 ILW327683:ILW327690 IVS327683:IVS327690 JFO327683:JFO327690 JPK327683:JPK327690 JZG327683:JZG327690 KJC327683:KJC327690 KSY327683:KSY327690 LCU327683:LCU327690 LMQ327683:LMQ327690 LWM327683:LWM327690 MGI327683:MGI327690 MQE327683:MQE327690 NAA327683:NAA327690 NJW327683:NJW327690 NTS327683:NTS327690 ODO327683:ODO327690 ONK327683:ONK327690 OXG327683:OXG327690 PHC327683:PHC327690 PQY327683:PQY327690 QAU327683:QAU327690 QKQ327683:QKQ327690 QUM327683:QUM327690 REI327683:REI327690 ROE327683:ROE327690 RYA327683:RYA327690 SHW327683:SHW327690 SRS327683:SRS327690 TBO327683:TBO327690 TLK327683:TLK327690 TVG327683:TVG327690 UFC327683:UFC327690 UOY327683:UOY327690 UYU327683:UYU327690 VIQ327683:VIQ327690 VSM327683:VSM327690 WCI327683:WCI327690 WME327683:WME327690 WWA327683:WWA327690 S393219:S393226 JO393219:JO393226 TK393219:TK393226 ADG393219:ADG393226 ANC393219:ANC393226 AWY393219:AWY393226 BGU393219:BGU393226 BQQ393219:BQQ393226 CAM393219:CAM393226 CKI393219:CKI393226 CUE393219:CUE393226 DEA393219:DEA393226 DNW393219:DNW393226 DXS393219:DXS393226 EHO393219:EHO393226 ERK393219:ERK393226 FBG393219:FBG393226 FLC393219:FLC393226 FUY393219:FUY393226 GEU393219:GEU393226 GOQ393219:GOQ393226 GYM393219:GYM393226 HII393219:HII393226 HSE393219:HSE393226 ICA393219:ICA393226 ILW393219:ILW393226 IVS393219:IVS393226 JFO393219:JFO393226 JPK393219:JPK393226 JZG393219:JZG393226 KJC393219:KJC393226 KSY393219:KSY393226 LCU393219:LCU393226 LMQ393219:LMQ393226 LWM393219:LWM393226 MGI393219:MGI393226 MQE393219:MQE393226 NAA393219:NAA393226 NJW393219:NJW393226 NTS393219:NTS393226 ODO393219:ODO393226 ONK393219:ONK393226 OXG393219:OXG393226 PHC393219:PHC393226 PQY393219:PQY393226 QAU393219:QAU393226 QKQ393219:QKQ393226 QUM393219:QUM393226 REI393219:REI393226 ROE393219:ROE393226 RYA393219:RYA393226 SHW393219:SHW393226 SRS393219:SRS393226 TBO393219:TBO393226 TLK393219:TLK393226 TVG393219:TVG393226 UFC393219:UFC393226 UOY393219:UOY393226 UYU393219:UYU393226 VIQ393219:VIQ393226 VSM393219:VSM393226 WCI393219:WCI393226 WME393219:WME393226 WWA393219:WWA393226 S458755:S458762 JO458755:JO458762 TK458755:TK458762 ADG458755:ADG458762 ANC458755:ANC458762 AWY458755:AWY458762 BGU458755:BGU458762 BQQ458755:BQQ458762 CAM458755:CAM458762 CKI458755:CKI458762 CUE458755:CUE458762 DEA458755:DEA458762 DNW458755:DNW458762 DXS458755:DXS458762 EHO458755:EHO458762 ERK458755:ERK458762 FBG458755:FBG458762 FLC458755:FLC458762 FUY458755:FUY458762 GEU458755:GEU458762 GOQ458755:GOQ458762 GYM458755:GYM458762 HII458755:HII458762 HSE458755:HSE458762 ICA458755:ICA458762 ILW458755:ILW458762 IVS458755:IVS458762 JFO458755:JFO458762 JPK458755:JPK458762 JZG458755:JZG458762 KJC458755:KJC458762 KSY458755:KSY458762 LCU458755:LCU458762 LMQ458755:LMQ458762 LWM458755:LWM458762 MGI458755:MGI458762 MQE458755:MQE458762 NAA458755:NAA458762 NJW458755:NJW458762 NTS458755:NTS458762 ODO458755:ODO458762 ONK458755:ONK458762 OXG458755:OXG458762 PHC458755:PHC458762 PQY458755:PQY458762 QAU458755:QAU458762 QKQ458755:QKQ458762 QUM458755:QUM458762 REI458755:REI458762 ROE458755:ROE458762 RYA458755:RYA458762 SHW458755:SHW458762 SRS458755:SRS458762 TBO458755:TBO458762 TLK458755:TLK458762 TVG458755:TVG458762 UFC458755:UFC458762 UOY458755:UOY458762 UYU458755:UYU458762 VIQ458755:VIQ458762 VSM458755:VSM458762 WCI458755:WCI458762 WME458755:WME458762 WWA458755:WWA458762 S524291:S524298 JO524291:JO524298 TK524291:TK524298 ADG524291:ADG524298 ANC524291:ANC524298 AWY524291:AWY524298 BGU524291:BGU524298 BQQ524291:BQQ524298 CAM524291:CAM524298 CKI524291:CKI524298 CUE524291:CUE524298 DEA524291:DEA524298 DNW524291:DNW524298 DXS524291:DXS524298 EHO524291:EHO524298 ERK524291:ERK524298 FBG524291:FBG524298 FLC524291:FLC524298 FUY524291:FUY524298 GEU524291:GEU524298 GOQ524291:GOQ524298 GYM524291:GYM524298 HII524291:HII524298 HSE524291:HSE524298 ICA524291:ICA524298 ILW524291:ILW524298 IVS524291:IVS524298 JFO524291:JFO524298 JPK524291:JPK524298 JZG524291:JZG524298 KJC524291:KJC524298 KSY524291:KSY524298 LCU524291:LCU524298 LMQ524291:LMQ524298 LWM524291:LWM524298 MGI524291:MGI524298 MQE524291:MQE524298 NAA524291:NAA524298 NJW524291:NJW524298 NTS524291:NTS524298 ODO524291:ODO524298 ONK524291:ONK524298 OXG524291:OXG524298 PHC524291:PHC524298 PQY524291:PQY524298 QAU524291:QAU524298 QKQ524291:QKQ524298 QUM524291:QUM524298 REI524291:REI524298 ROE524291:ROE524298 RYA524291:RYA524298 SHW524291:SHW524298 SRS524291:SRS524298 TBO524291:TBO524298 TLK524291:TLK524298 TVG524291:TVG524298 UFC524291:UFC524298 UOY524291:UOY524298 UYU524291:UYU524298 VIQ524291:VIQ524298 VSM524291:VSM524298 WCI524291:WCI524298 WME524291:WME524298 WWA524291:WWA524298 S589827:S589834 JO589827:JO589834 TK589827:TK589834 ADG589827:ADG589834 ANC589827:ANC589834 AWY589827:AWY589834 BGU589827:BGU589834 BQQ589827:BQQ589834 CAM589827:CAM589834 CKI589827:CKI589834 CUE589827:CUE589834 DEA589827:DEA589834 DNW589827:DNW589834 DXS589827:DXS589834 EHO589827:EHO589834 ERK589827:ERK589834 FBG589827:FBG589834 FLC589827:FLC589834 FUY589827:FUY589834 GEU589827:GEU589834 GOQ589827:GOQ589834 GYM589827:GYM589834 HII589827:HII589834 HSE589827:HSE589834 ICA589827:ICA589834 ILW589827:ILW589834 IVS589827:IVS589834 JFO589827:JFO589834 JPK589827:JPK589834 JZG589827:JZG589834 KJC589827:KJC589834 KSY589827:KSY589834 LCU589827:LCU589834 LMQ589827:LMQ589834 LWM589827:LWM589834 MGI589827:MGI589834 MQE589827:MQE589834 NAA589827:NAA589834 NJW589827:NJW589834 NTS589827:NTS589834 ODO589827:ODO589834 ONK589827:ONK589834 OXG589827:OXG589834 PHC589827:PHC589834 PQY589827:PQY589834 QAU589827:QAU589834 QKQ589827:QKQ589834 QUM589827:QUM589834 REI589827:REI589834 ROE589827:ROE589834 RYA589827:RYA589834 SHW589827:SHW589834 SRS589827:SRS589834 TBO589827:TBO589834 TLK589827:TLK589834 TVG589827:TVG589834 UFC589827:UFC589834 UOY589827:UOY589834 UYU589827:UYU589834 VIQ589827:VIQ589834 VSM589827:VSM589834 WCI589827:WCI589834 WME589827:WME589834 WWA589827:WWA589834 S655363:S655370 JO655363:JO655370 TK655363:TK655370 ADG655363:ADG655370 ANC655363:ANC655370 AWY655363:AWY655370 BGU655363:BGU655370 BQQ655363:BQQ655370 CAM655363:CAM655370 CKI655363:CKI655370 CUE655363:CUE655370 DEA655363:DEA655370 DNW655363:DNW655370 DXS655363:DXS655370 EHO655363:EHO655370 ERK655363:ERK655370 FBG655363:FBG655370 FLC655363:FLC655370 FUY655363:FUY655370 GEU655363:GEU655370 GOQ655363:GOQ655370 GYM655363:GYM655370 HII655363:HII655370 HSE655363:HSE655370 ICA655363:ICA655370 ILW655363:ILW655370 IVS655363:IVS655370 JFO655363:JFO655370 JPK655363:JPK655370 JZG655363:JZG655370 KJC655363:KJC655370 KSY655363:KSY655370 LCU655363:LCU655370 LMQ655363:LMQ655370 LWM655363:LWM655370 MGI655363:MGI655370 MQE655363:MQE655370 NAA655363:NAA655370 NJW655363:NJW655370 NTS655363:NTS655370 ODO655363:ODO655370 ONK655363:ONK655370 OXG655363:OXG655370 PHC655363:PHC655370 PQY655363:PQY655370 QAU655363:QAU655370 QKQ655363:QKQ655370 QUM655363:QUM655370 REI655363:REI655370 ROE655363:ROE655370 RYA655363:RYA655370 SHW655363:SHW655370 SRS655363:SRS655370 TBO655363:TBO655370 TLK655363:TLK655370 TVG655363:TVG655370 UFC655363:UFC655370 UOY655363:UOY655370 UYU655363:UYU655370 VIQ655363:VIQ655370 VSM655363:VSM655370 WCI655363:WCI655370 WME655363:WME655370 WWA655363:WWA655370 S720899:S720906 JO720899:JO720906 TK720899:TK720906 ADG720899:ADG720906 ANC720899:ANC720906 AWY720899:AWY720906 BGU720899:BGU720906 BQQ720899:BQQ720906 CAM720899:CAM720906 CKI720899:CKI720906 CUE720899:CUE720906 DEA720899:DEA720906 DNW720899:DNW720906 DXS720899:DXS720906 EHO720899:EHO720906 ERK720899:ERK720906 FBG720899:FBG720906 FLC720899:FLC720906 FUY720899:FUY720906 GEU720899:GEU720906 GOQ720899:GOQ720906 GYM720899:GYM720906 HII720899:HII720906 HSE720899:HSE720906 ICA720899:ICA720906 ILW720899:ILW720906 IVS720899:IVS720906 JFO720899:JFO720906 JPK720899:JPK720906 JZG720899:JZG720906 KJC720899:KJC720906 KSY720899:KSY720906 LCU720899:LCU720906 LMQ720899:LMQ720906 LWM720899:LWM720906 MGI720899:MGI720906 MQE720899:MQE720906 NAA720899:NAA720906 NJW720899:NJW720906 NTS720899:NTS720906 ODO720899:ODO720906 ONK720899:ONK720906 OXG720899:OXG720906 PHC720899:PHC720906 PQY720899:PQY720906 QAU720899:QAU720906 QKQ720899:QKQ720906 QUM720899:QUM720906 REI720899:REI720906 ROE720899:ROE720906 RYA720899:RYA720906 SHW720899:SHW720906 SRS720899:SRS720906 TBO720899:TBO720906 TLK720899:TLK720906 TVG720899:TVG720906 UFC720899:UFC720906 UOY720899:UOY720906 UYU720899:UYU720906 VIQ720899:VIQ720906 VSM720899:VSM720906 WCI720899:WCI720906 WME720899:WME720906 WWA720899:WWA720906 S786435:S786442 JO786435:JO786442 TK786435:TK786442 ADG786435:ADG786442 ANC786435:ANC786442 AWY786435:AWY786442 BGU786435:BGU786442 BQQ786435:BQQ786442 CAM786435:CAM786442 CKI786435:CKI786442 CUE786435:CUE786442 DEA786435:DEA786442 DNW786435:DNW786442 DXS786435:DXS786442 EHO786435:EHO786442 ERK786435:ERK786442 FBG786435:FBG786442 FLC786435:FLC786442 FUY786435:FUY786442 GEU786435:GEU786442 GOQ786435:GOQ786442 GYM786435:GYM786442 HII786435:HII786442 HSE786435:HSE786442 ICA786435:ICA786442 ILW786435:ILW786442 IVS786435:IVS786442 JFO786435:JFO786442 JPK786435:JPK786442 JZG786435:JZG786442 KJC786435:KJC786442 KSY786435:KSY786442 LCU786435:LCU786442 LMQ786435:LMQ786442 LWM786435:LWM786442 MGI786435:MGI786442 MQE786435:MQE786442 NAA786435:NAA786442 NJW786435:NJW786442 NTS786435:NTS786442 ODO786435:ODO786442 ONK786435:ONK786442 OXG786435:OXG786442 PHC786435:PHC786442 PQY786435:PQY786442 QAU786435:QAU786442 QKQ786435:QKQ786442 QUM786435:QUM786442 REI786435:REI786442 ROE786435:ROE786442 RYA786435:RYA786442 SHW786435:SHW786442 SRS786435:SRS786442 TBO786435:TBO786442 TLK786435:TLK786442 TVG786435:TVG786442 UFC786435:UFC786442 UOY786435:UOY786442 UYU786435:UYU786442 VIQ786435:VIQ786442 VSM786435:VSM786442 WCI786435:WCI786442 WME786435:WME786442 WWA786435:WWA786442 S851971:S851978 JO851971:JO851978 TK851971:TK851978 ADG851971:ADG851978 ANC851971:ANC851978 AWY851971:AWY851978 BGU851971:BGU851978 BQQ851971:BQQ851978 CAM851971:CAM851978 CKI851971:CKI851978 CUE851971:CUE851978 DEA851971:DEA851978 DNW851971:DNW851978 DXS851971:DXS851978 EHO851971:EHO851978 ERK851971:ERK851978 FBG851971:FBG851978 FLC851971:FLC851978 FUY851971:FUY851978 GEU851971:GEU851978 GOQ851971:GOQ851978 GYM851971:GYM851978 HII851971:HII851978 HSE851971:HSE851978 ICA851971:ICA851978 ILW851971:ILW851978 IVS851971:IVS851978 JFO851971:JFO851978 JPK851971:JPK851978 JZG851971:JZG851978 KJC851971:KJC851978 KSY851971:KSY851978 LCU851971:LCU851978 LMQ851971:LMQ851978 LWM851971:LWM851978 MGI851971:MGI851978 MQE851971:MQE851978 NAA851971:NAA851978 NJW851971:NJW851978 NTS851971:NTS851978 ODO851971:ODO851978 ONK851971:ONK851978 OXG851971:OXG851978 PHC851971:PHC851978 PQY851971:PQY851978 QAU851971:QAU851978 QKQ851971:QKQ851978 QUM851971:QUM851978 REI851971:REI851978 ROE851971:ROE851978 RYA851971:RYA851978 SHW851971:SHW851978 SRS851971:SRS851978 TBO851971:TBO851978 TLK851971:TLK851978 TVG851971:TVG851978 UFC851971:UFC851978 UOY851971:UOY851978 UYU851971:UYU851978 VIQ851971:VIQ851978 VSM851971:VSM851978 WCI851971:WCI851978 WME851971:WME851978 WWA851971:WWA851978 S917507:S917514 JO917507:JO917514 TK917507:TK917514 ADG917507:ADG917514 ANC917507:ANC917514 AWY917507:AWY917514 BGU917507:BGU917514 BQQ917507:BQQ917514 CAM917507:CAM917514 CKI917507:CKI917514 CUE917507:CUE917514 DEA917507:DEA917514 DNW917507:DNW917514 DXS917507:DXS917514 EHO917507:EHO917514 ERK917507:ERK917514 FBG917507:FBG917514 FLC917507:FLC917514 FUY917507:FUY917514 GEU917507:GEU917514 GOQ917507:GOQ917514 GYM917507:GYM917514 HII917507:HII917514 HSE917507:HSE917514 ICA917507:ICA917514 ILW917507:ILW917514 IVS917507:IVS917514 JFO917507:JFO917514 JPK917507:JPK917514 JZG917507:JZG917514 KJC917507:KJC917514 KSY917507:KSY917514 LCU917507:LCU917514 LMQ917507:LMQ917514 LWM917507:LWM917514 MGI917507:MGI917514 MQE917507:MQE917514 NAA917507:NAA917514 NJW917507:NJW917514 NTS917507:NTS917514 ODO917507:ODO917514 ONK917507:ONK917514 OXG917507:OXG917514 PHC917507:PHC917514 PQY917507:PQY917514 QAU917507:QAU917514 QKQ917507:QKQ917514 QUM917507:QUM917514 REI917507:REI917514 ROE917507:ROE917514 RYA917507:RYA917514 SHW917507:SHW917514 SRS917507:SRS917514 TBO917507:TBO917514 TLK917507:TLK917514 TVG917507:TVG917514 UFC917507:UFC917514 UOY917507:UOY917514 UYU917507:UYU917514 VIQ917507:VIQ917514 VSM917507:VSM917514 WCI917507:WCI917514 WME917507:WME917514 WWA917507:WWA917514 S983043:S983050 JO983043:JO983050 TK983043:TK983050 ADG983043:ADG983050 ANC983043:ANC983050 AWY983043:AWY983050 BGU983043:BGU983050 BQQ983043:BQQ983050 CAM983043:CAM983050 CKI983043:CKI983050 CUE983043:CUE983050 DEA983043:DEA983050 DNW983043:DNW983050 DXS983043:DXS983050 EHO983043:EHO983050 ERK983043:ERK983050 FBG983043:FBG983050 FLC983043:FLC983050 FUY983043:FUY983050 GEU983043:GEU983050 GOQ983043:GOQ983050 GYM983043:GYM983050 HII983043:HII983050 HSE983043:HSE983050 ICA983043:ICA983050 ILW983043:ILW983050 IVS983043:IVS983050 JFO983043:JFO983050 JPK983043:JPK983050 JZG983043:JZG983050 KJC983043:KJC983050 KSY983043:KSY983050 LCU983043:LCU983050 LMQ983043:LMQ983050 LWM983043:LWM983050 MGI983043:MGI983050 MQE983043:MQE983050 NAA983043:NAA983050 NJW983043:NJW983050 NTS983043:NTS983050 ODO983043:ODO983050 ONK983043:ONK983050 OXG983043:OXG983050 PHC983043:PHC983050 PQY983043:PQY983050 QAU983043:QAU983050 QKQ983043:QKQ983050 QUM983043:QUM983050 REI983043:REI983050 ROE983043:ROE983050 RYA983043:RYA983050 SHW983043:SHW983050 SRS983043:SRS983050 TBO983043:TBO983050 TLK983043:TLK983050 TVG983043:TVG983050 UFC983043:UFC983050 UOY983043:UOY983050 UYU983043:UYU983050 VIQ983043:VIQ983050 VSM983043:VSM983050 WCI983043:WCI983050 WME983043:WME983050">
      <formula1>"15,20,25,30,35,40,45,50,55,60,65,70,75,80,85,90,95,100,110,120"</formula1>
    </dataValidation>
    <dataValidation type="list" allowBlank="1" showInputMessage="1" showErrorMessage="1" sqref="WVT983043:WVT983050 JH6:JH10 TD6:TD10 ACZ6:ACZ10 AMV6:AMV10 AWR6:AWR10 BGN6:BGN10 BQJ6:BQJ10 CAF6:CAF10 CKB6:CKB10 CTX6:CTX10 DDT6:DDT10 DNP6:DNP10 DXL6:DXL10 EHH6:EHH10 ERD6:ERD10 FAZ6:FAZ10 FKV6:FKV10 FUR6:FUR10 GEN6:GEN10 GOJ6:GOJ10 GYF6:GYF10 HIB6:HIB10 HRX6:HRX10 IBT6:IBT10 ILP6:ILP10 IVL6:IVL10 JFH6:JFH10 JPD6:JPD10 JYZ6:JYZ10 KIV6:KIV10 KSR6:KSR10 LCN6:LCN10 LMJ6:LMJ10 LWF6:LWF10 MGB6:MGB10 MPX6:MPX10 MZT6:MZT10 NJP6:NJP10 NTL6:NTL10 ODH6:ODH10 OND6:OND10 OWZ6:OWZ10 PGV6:PGV10 PQR6:PQR10 QAN6:QAN10 QKJ6:QKJ10 QUF6:QUF10 REB6:REB10 RNX6:RNX10 RXT6:RXT10 SHP6:SHP10 SRL6:SRL10 TBH6:TBH10 TLD6:TLD10 TUZ6:TUZ10 UEV6:UEV10 UOR6:UOR10 UYN6:UYN10 VIJ6:VIJ10 VSF6:VSF10 WCB6:WCB10 WLX6:WLX10 WVT6:WVT10 L65539:L65546 JH65539:JH65546 TD65539:TD65546 ACZ65539:ACZ65546 AMV65539:AMV65546 AWR65539:AWR65546 BGN65539:BGN65546 BQJ65539:BQJ65546 CAF65539:CAF65546 CKB65539:CKB65546 CTX65539:CTX65546 DDT65539:DDT65546 DNP65539:DNP65546 DXL65539:DXL65546 EHH65539:EHH65546 ERD65539:ERD65546 FAZ65539:FAZ65546 FKV65539:FKV65546 FUR65539:FUR65546 GEN65539:GEN65546 GOJ65539:GOJ65546 GYF65539:GYF65546 HIB65539:HIB65546 HRX65539:HRX65546 IBT65539:IBT65546 ILP65539:ILP65546 IVL65539:IVL65546 JFH65539:JFH65546 JPD65539:JPD65546 JYZ65539:JYZ65546 KIV65539:KIV65546 KSR65539:KSR65546 LCN65539:LCN65546 LMJ65539:LMJ65546 LWF65539:LWF65546 MGB65539:MGB65546 MPX65539:MPX65546 MZT65539:MZT65546 NJP65539:NJP65546 NTL65539:NTL65546 ODH65539:ODH65546 OND65539:OND65546 OWZ65539:OWZ65546 PGV65539:PGV65546 PQR65539:PQR65546 QAN65539:QAN65546 QKJ65539:QKJ65546 QUF65539:QUF65546 REB65539:REB65546 RNX65539:RNX65546 RXT65539:RXT65546 SHP65539:SHP65546 SRL65539:SRL65546 TBH65539:TBH65546 TLD65539:TLD65546 TUZ65539:TUZ65546 UEV65539:UEV65546 UOR65539:UOR65546 UYN65539:UYN65546 VIJ65539:VIJ65546 VSF65539:VSF65546 WCB65539:WCB65546 WLX65539:WLX65546 WVT65539:WVT65546 L131075:L131082 JH131075:JH131082 TD131075:TD131082 ACZ131075:ACZ131082 AMV131075:AMV131082 AWR131075:AWR131082 BGN131075:BGN131082 BQJ131075:BQJ131082 CAF131075:CAF131082 CKB131075:CKB131082 CTX131075:CTX131082 DDT131075:DDT131082 DNP131075:DNP131082 DXL131075:DXL131082 EHH131075:EHH131082 ERD131075:ERD131082 FAZ131075:FAZ131082 FKV131075:FKV131082 FUR131075:FUR131082 GEN131075:GEN131082 GOJ131075:GOJ131082 GYF131075:GYF131082 HIB131075:HIB131082 HRX131075:HRX131082 IBT131075:IBT131082 ILP131075:ILP131082 IVL131075:IVL131082 JFH131075:JFH131082 JPD131075:JPD131082 JYZ131075:JYZ131082 KIV131075:KIV131082 KSR131075:KSR131082 LCN131075:LCN131082 LMJ131075:LMJ131082 LWF131075:LWF131082 MGB131075:MGB131082 MPX131075:MPX131082 MZT131075:MZT131082 NJP131075:NJP131082 NTL131075:NTL131082 ODH131075:ODH131082 OND131075:OND131082 OWZ131075:OWZ131082 PGV131075:PGV131082 PQR131075:PQR131082 QAN131075:QAN131082 QKJ131075:QKJ131082 QUF131075:QUF131082 REB131075:REB131082 RNX131075:RNX131082 RXT131075:RXT131082 SHP131075:SHP131082 SRL131075:SRL131082 TBH131075:TBH131082 TLD131075:TLD131082 TUZ131075:TUZ131082 UEV131075:UEV131082 UOR131075:UOR131082 UYN131075:UYN131082 VIJ131075:VIJ131082 VSF131075:VSF131082 WCB131075:WCB131082 WLX131075:WLX131082 WVT131075:WVT131082 L196611:L196618 JH196611:JH196618 TD196611:TD196618 ACZ196611:ACZ196618 AMV196611:AMV196618 AWR196611:AWR196618 BGN196611:BGN196618 BQJ196611:BQJ196618 CAF196611:CAF196618 CKB196611:CKB196618 CTX196611:CTX196618 DDT196611:DDT196618 DNP196611:DNP196618 DXL196611:DXL196618 EHH196611:EHH196618 ERD196611:ERD196618 FAZ196611:FAZ196618 FKV196611:FKV196618 FUR196611:FUR196618 GEN196611:GEN196618 GOJ196611:GOJ196618 GYF196611:GYF196618 HIB196611:HIB196618 HRX196611:HRX196618 IBT196611:IBT196618 ILP196611:ILP196618 IVL196611:IVL196618 JFH196611:JFH196618 JPD196611:JPD196618 JYZ196611:JYZ196618 KIV196611:KIV196618 KSR196611:KSR196618 LCN196611:LCN196618 LMJ196611:LMJ196618 LWF196611:LWF196618 MGB196611:MGB196618 MPX196611:MPX196618 MZT196611:MZT196618 NJP196611:NJP196618 NTL196611:NTL196618 ODH196611:ODH196618 OND196611:OND196618 OWZ196611:OWZ196618 PGV196611:PGV196618 PQR196611:PQR196618 QAN196611:QAN196618 QKJ196611:QKJ196618 QUF196611:QUF196618 REB196611:REB196618 RNX196611:RNX196618 RXT196611:RXT196618 SHP196611:SHP196618 SRL196611:SRL196618 TBH196611:TBH196618 TLD196611:TLD196618 TUZ196611:TUZ196618 UEV196611:UEV196618 UOR196611:UOR196618 UYN196611:UYN196618 VIJ196611:VIJ196618 VSF196611:VSF196618 WCB196611:WCB196618 WLX196611:WLX196618 WVT196611:WVT196618 L262147:L262154 JH262147:JH262154 TD262147:TD262154 ACZ262147:ACZ262154 AMV262147:AMV262154 AWR262147:AWR262154 BGN262147:BGN262154 BQJ262147:BQJ262154 CAF262147:CAF262154 CKB262147:CKB262154 CTX262147:CTX262154 DDT262147:DDT262154 DNP262147:DNP262154 DXL262147:DXL262154 EHH262147:EHH262154 ERD262147:ERD262154 FAZ262147:FAZ262154 FKV262147:FKV262154 FUR262147:FUR262154 GEN262147:GEN262154 GOJ262147:GOJ262154 GYF262147:GYF262154 HIB262147:HIB262154 HRX262147:HRX262154 IBT262147:IBT262154 ILP262147:ILP262154 IVL262147:IVL262154 JFH262147:JFH262154 JPD262147:JPD262154 JYZ262147:JYZ262154 KIV262147:KIV262154 KSR262147:KSR262154 LCN262147:LCN262154 LMJ262147:LMJ262154 LWF262147:LWF262154 MGB262147:MGB262154 MPX262147:MPX262154 MZT262147:MZT262154 NJP262147:NJP262154 NTL262147:NTL262154 ODH262147:ODH262154 OND262147:OND262154 OWZ262147:OWZ262154 PGV262147:PGV262154 PQR262147:PQR262154 QAN262147:QAN262154 QKJ262147:QKJ262154 QUF262147:QUF262154 REB262147:REB262154 RNX262147:RNX262154 RXT262147:RXT262154 SHP262147:SHP262154 SRL262147:SRL262154 TBH262147:TBH262154 TLD262147:TLD262154 TUZ262147:TUZ262154 UEV262147:UEV262154 UOR262147:UOR262154 UYN262147:UYN262154 VIJ262147:VIJ262154 VSF262147:VSF262154 WCB262147:WCB262154 WLX262147:WLX262154 WVT262147:WVT262154 L327683:L327690 JH327683:JH327690 TD327683:TD327690 ACZ327683:ACZ327690 AMV327683:AMV327690 AWR327683:AWR327690 BGN327683:BGN327690 BQJ327683:BQJ327690 CAF327683:CAF327690 CKB327683:CKB327690 CTX327683:CTX327690 DDT327683:DDT327690 DNP327683:DNP327690 DXL327683:DXL327690 EHH327683:EHH327690 ERD327683:ERD327690 FAZ327683:FAZ327690 FKV327683:FKV327690 FUR327683:FUR327690 GEN327683:GEN327690 GOJ327683:GOJ327690 GYF327683:GYF327690 HIB327683:HIB327690 HRX327683:HRX327690 IBT327683:IBT327690 ILP327683:ILP327690 IVL327683:IVL327690 JFH327683:JFH327690 JPD327683:JPD327690 JYZ327683:JYZ327690 KIV327683:KIV327690 KSR327683:KSR327690 LCN327683:LCN327690 LMJ327683:LMJ327690 LWF327683:LWF327690 MGB327683:MGB327690 MPX327683:MPX327690 MZT327683:MZT327690 NJP327683:NJP327690 NTL327683:NTL327690 ODH327683:ODH327690 OND327683:OND327690 OWZ327683:OWZ327690 PGV327683:PGV327690 PQR327683:PQR327690 QAN327683:QAN327690 QKJ327683:QKJ327690 QUF327683:QUF327690 REB327683:REB327690 RNX327683:RNX327690 RXT327683:RXT327690 SHP327683:SHP327690 SRL327683:SRL327690 TBH327683:TBH327690 TLD327683:TLD327690 TUZ327683:TUZ327690 UEV327683:UEV327690 UOR327683:UOR327690 UYN327683:UYN327690 VIJ327683:VIJ327690 VSF327683:VSF327690 WCB327683:WCB327690 WLX327683:WLX327690 WVT327683:WVT327690 L393219:L393226 JH393219:JH393226 TD393219:TD393226 ACZ393219:ACZ393226 AMV393219:AMV393226 AWR393219:AWR393226 BGN393219:BGN393226 BQJ393219:BQJ393226 CAF393219:CAF393226 CKB393219:CKB393226 CTX393219:CTX393226 DDT393219:DDT393226 DNP393219:DNP393226 DXL393219:DXL393226 EHH393219:EHH393226 ERD393219:ERD393226 FAZ393219:FAZ393226 FKV393219:FKV393226 FUR393219:FUR393226 GEN393219:GEN393226 GOJ393219:GOJ393226 GYF393219:GYF393226 HIB393219:HIB393226 HRX393219:HRX393226 IBT393219:IBT393226 ILP393219:ILP393226 IVL393219:IVL393226 JFH393219:JFH393226 JPD393219:JPD393226 JYZ393219:JYZ393226 KIV393219:KIV393226 KSR393219:KSR393226 LCN393219:LCN393226 LMJ393219:LMJ393226 LWF393219:LWF393226 MGB393219:MGB393226 MPX393219:MPX393226 MZT393219:MZT393226 NJP393219:NJP393226 NTL393219:NTL393226 ODH393219:ODH393226 OND393219:OND393226 OWZ393219:OWZ393226 PGV393219:PGV393226 PQR393219:PQR393226 QAN393219:QAN393226 QKJ393219:QKJ393226 QUF393219:QUF393226 REB393219:REB393226 RNX393219:RNX393226 RXT393219:RXT393226 SHP393219:SHP393226 SRL393219:SRL393226 TBH393219:TBH393226 TLD393219:TLD393226 TUZ393219:TUZ393226 UEV393219:UEV393226 UOR393219:UOR393226 UYN393219:UYN393226 VIJ393219:VIJ393226 VSF393219:VSF393226 WCB393219:WCB393226 WLX393219:WLX393226 WVT393219:WVT393226 L458755:L458762 JH458755:JH458762 TD458755:TD458762 ACZ458755:ACZ458762 AMV458755:AMV458762 AWR458755:AWR458762 BGN458755:BGN458762 BQJ458755:BQJ458762 CAF458755:CAF458762 CKB458755:CKB458762 CTX458755:CTX458762 DDT458755:DDT458762 DNP458755:DNP458762 DXL458755:DXL458762 EHH458755:EHH458762 ERD458755:ERD458762 FAZ458755:FAZ458762 FKV458755:FKV458762 FUR458755:FUR458762 GEN458755:GEN458762 GOJ458755:GOJ458762 GYF458755:GYF458762 HIB458755:HIB458762 HRX458755:HRX458762 IBT458755:IBT458762 ILP458755:ILP458762 IVL458755:IVL458762 JFH458755:JFH458762 JPD458755:JPD458762 JYZ458755:JYZ458762 KIV458755:KIV458762 KSR458755:KSR458762 LCN458755:LCN458762 LMJ458755:LMJ458762 LWF458755:LWF458762 MGB458755:MGB458762 MPX458755:MPX458762 MZT458755:MZT458762 NJP458755:NJP458762 NTL458755:NTL458762 ODH458755:ODH458762 OND458755:OND458762 OWZ458755:OWZ458762 PGV458755:PGV458762 PQR458755:PQR458762 QAN458755:QAN458762 QKJ458755:QKJ458762 QUF458755:QUF458762 REB458755:REB458762 RNX458755:RNX458762 RXT458755:RXT458762 SHP458755:SHP458762 SRL458755:SRL458762 TBH458755:TBH458762 TLD458755:TLD458762 TUZ458755:TUZ458762 UEV458755:UEV458762 UOR458755:UOR458762 UYN458755:UYN458762 VIJ458755:VIJ458762 VSF458755:VSF458762 WCB458755:WCB458762 WLX458755:WLX458762 WVT458755:WVT458762 L524291:L524298 JH524291:JH524298 TD524291:TD524298 ACZ524291:ACZ524298 AMV524291:AMV524298 AWR524291:AWR524298 BGN524291:BGN524298 BQJ524291:BQJ524298 CAF524291:CAF524298 CKB524291:CKB524298 CTX524291:CTX524298 DDT524291:DDT524298 DNP524291:DNP524298 DXL524291:DXL524298 EHH524291:EHH524298 ERD524291:ERD524298 FAZ524291:FAZ524298 FKV524291:FKV524298 FUR524291:FUR524298 GEN524291:GEN524298 GOJ524291:GOJ524298 GYF524291:GYF524298 HIB524291:HIB524298 HRX524291:HRX524298 IBT524291:IBT524298 ILP524291:ILP524298 IVL524291:IVL524298 JFH524291:JFH524298 JPD524291:JPD524298 JYZ524291:JYZ524298 KIV524291:KIV524298 KSR524291:KSR524298 LCN524291:LCN524298 LMJ524291:LMJ524298 LWF524291:LWF524298 MGB524291:MGB524298 MPX524291:MPX524298 MZT524291:MZT524298 NJP524291:NJP524298 NTL524291:NTL524298 ODH524291:ODH524298 OND524291:OND524298 OWZ524291:OWZ524298 PGV524291:PGV524298 PQR524291:PQR524298 QAN524291:QAN524298 QKJ524291:QKJ524298 QUF524291:QUF524298 REB524291:REB524298 RNX524291:RNX524298 RXT524291:RXT524298 SHP524291:SHP524298 SRL524291:SRL524298 TBH524291:TBH524298 TLD524291:TLD524298 TUZ524291:TUZ524298 UEV524291:UEV524298 UOR524291:UOR524298 UYN524291:UYN524298 VIJ524291:VIJ524298 VSF524291:VSF524298 WCB524291:WCB524298 WLX524291:WLX524298 WVT524291:WVT524298 L589827:L589834 JH589827:JH589834 TD589827:TD589834 ACZ589827:ACZ589834 AMV589827:AMV589834 AWR589827:AWR589834 BGN589827:BGN589834 BQJ589827:BQJ589834 CAF589827:CAF589834 CKB589827:CKB589834 CTX589827:CTX589834 DDT589827:DDT589834 DNP589827:DNP589834 DXL589827:DXL589834 EHH589827:EHH589834 ERD589827:ERD589834 FAZ589827:FAZ589834 FKV589827:FKV589834 FUR589827:FUR589834 GEN589827:GEN589834 GOJ589827:GOJ589834 GYF589827:GYF589834 HIB589827:HIB589834 HRX589827:HRX589834 IBT589827:IBT589834 ILP589827:ILP589834 IVL589827:IVL589834 JFH589827:JFH589834 JPD589827:JPD589834 JYZ589827:JYZ589834 KIV589827:KIV589834 KSR589827:KSR589834 LCN589827:LCN589834 LMJ589827:LMJ589834 LWF589827:LWF589834 MGB589827:MGB589834 MPX589827:MPX589834 MZT589827:MZT589834 NJP589827:NJP589834 NTL589827:NTL589834 ODH589827:ODH589834 OND589827:OND589834 OWZ589827:OWZ589834 PGV589827:PGV589834 PQR589827:PQR589834 QAN589827:QAN589834 QKJ589827:QKJ589834 QUF589827:QUF589834 REB589827:REB589834 RNX589827:RNX589834 RXT589827:RXT589834 SHP589827:SHP589834 SRL589827:SRL589834 TBH589827:TBH589834 TLD589827:TLD589834 TUZ589827:TUZ589834 UEV589827:UEV589834 UOR589827:UOR589834 UYN589827:UYN589834 VIJ589827:VIJ589834 VSF589827:VSF589834 WCB589827:WCB589834 WLX589827:WLX589834 WVT589827:WVT589834 L655363:L655370 JH655363:JH655370 TD655363:TD655370 ACZ655363:ACZ655370 AMV655363:AMV655370 AWR655363:AWR655370 BGN655363:BGN655370 BQJ655363:BQJ655370 CAF655363:CAF655370 CKB655363:CKB655370 CTX655363:CTX655370 DDT655363:DDT655370 DNP655363:DNP655370 DXL655363:DXL655370 EHH655363:EHH655370 ERD655363:ERD655370 FAZ655363:FAZ655370 FKV655363:FKV655370 FUR655363:FUR655370 GEN655363:GEN655370 GOJ655363:GOJ655370 GYF655363:GYF655370 HIB655363:HIB655370 HRX655363:HRX655370 IBT655363:IBT655370 ILP655363:ILP655370 IVL655363:IVL655370 JFH655363:JFH655370 JPD655363:JPD655370 JYZ655363:JYZ655370 KIV655363:KIV655370 KSR655363:KSR655370 LCN655363:LCN655370 LMJ655363:LMJ655370 LWF655363:LWF655370 MGB655363:MGB655370 MPX655363:MPX655370 MZT655363:MZT655370 NJP655363:NJP655370 NTL655363:NTL655370 ODH655363:ODH655370 OND655363:OND655370 OWZ655363:OWZ655370 PGV655363:PGV655370 PQR655363:PQR655370 QAN655363:QAN655370 QKJ655363:QKJ655370 QUF655363:QUF655370 REB655363:REB655370 RNX655363:RNX655370 RXT655363:RXT655370 SHP655363:SHP655370 SRL655363:SRL655370 TBH655363:TBH655370 TLD655363:TLD655370 TUZ655363:TUZ655370 UEV655363:UEV655370 UOR655363:UOR655370 UYN655363:UYN655370 VIJ655363:VIJ655370 VSF655363:VSF655370 WCB655363:WCB655370 WLX655363:WLX655370 WVT655363:WVT655370 L720899:L720906 JH720899:JH720906 TD720899:TD720906 ACZ720899:ACZ720906 AMV720899:AMV720906 AWR720899:AWR720906 BGN720899:BGN720906 BQJ720899:BQJ720906 CAF720899:CAF720906 CKB720899:CKB720906 CTX720899:CTX720906 DDT720899:DDT720906 DNP720899:DNP720906 DXL720899:DXL720906 EHH720899:EHH720906 ERD720899:ERD720906 FAZ720899:FAZ720906 FKV720899:FKV720906 FUR720899:FUR720906 GEN720899:GEN720906 GOJ720899:GOJ720906 GYF720899:GYF720906 HIB720899:HIB720906 HRX720899:HRX720906 IBT720899:IBT720906 ILP720899:ILP720906 IVL720899:IVL720906 JFH720899:JFH720906 JPD720899:JPD720906 JYZ720899:JYZ720906 KIV720899:KIV720906 KSR720899:KSR720906 LCN720899:LCN720906 LMJ720899:LMJ720906 LWF720899:LWF720906 MGB720899:MGB720906 MPX720899:MPX720906 MZT720899:MZT720906 NJP720899:NJP720906 NTL720899:NTL720906 ODH720899:ODH720906 OND720899:OND720906 OWZ720899:OWZ720906 PGV720899:PGV720906 PQR720899:PQR720906 QAN720899:QAN720906 QKJ720899:QKJ720906 QUF720899:QUF720906 REB720899:REB720906 RNX720899:RNX720906 RXT720899:RXT720906 SHP720899:SHP720906 SRL720899:SRL720906 TBH720899:TBH720906 TLD720899:TLD720906 TUZ720899:TUZ720906 UEV720899:UEV720906 UOR720899:UOR720906 UYN720899:UYN720906 VIJ720899:VIJ720906 VSF720899:VSF720906 WCB720899:WCB720906 WLX720899:WLX720906 WVT720899:WVT720906 L786435:L786442 JH786435:JH786442 TD786435:TD786442 ACZ786435:ACZ786442 AMV786435:AMV786442 AWR786435:AWR786442 BGN786435:BGN786442 BQJ786435:BQJ786442 CAF786435:CAF786442 CKB786435:CKB786442 CTX786435:CTX786442 DDT786435:DDT786442 DNP786435:DNP786442 DXL786435:DXL786442 EHH786435:EHH786442 ERD786435:ERD786442 FAZ786435:FAZ786442 FKV786435:FKV786442 FUR786435:FUR786442 GEN786435:GEN786442 GOJ786435:GOJ786442 GYF786435:GYF786442 HIB786435:HIB786442 HRX786435:HRX786442 IBT786435:IBT786442 ILP786435:ILP786442 IVL786435:IVL786442 JFH786435:JFH786442 JPD786435:JPD786442 JYZ786435:JYZ786442 KIV786435:KIV786442 KSR786435:KSR786442 LCN786435:LCN786442 LMJ786435:LMJ786442 LWF786435:LWF786442 MGB786435:MGB786442 MPX786435:MPX786442 MZT786435:MZT786442 NJP786435:NJP786442 NTL786435:NTL786442 ODH786435:ODH786442 OND786435:OND786442 OWZ786435:OWZ786442 PGV786435:PGV786442 PQR786435:PQR786442 QAN786435:QAN786442 QKJ786435:QKJ786442 QUF786435:QUF786442 REB786435:REB786442 RNX786435:RNX786442 RXT786435:RXT786442 SHP786435:SHP786442 SRL786435:SRL786442 TBH786435:TBH786442 TLD786435:TLD786442 TUZ786435:TUZ786442 UEV786435:UEV786442 UOR786435:UOR786442 UYN786435:UYN786442 VIJ786435:VIJ786442 VSF786435:VSF786442 WCB786435:WCB786442 WLX786435:WLX786442 WVT786435:WVT786442 L851971:L851978 JH851971:JH851978 TD851971:TD851978 ACZ851971:ACZ851978 AMV851971:AMV851978 AWR851971:AWR851978 BGN851971:BGN851978 BQJ851971:BQJ851978 CAF851971:CAF851978 CKB851971:CKB851978 CTX851971:CTX851978 DDT851971:DDT851978 DNP851971:DNP851978 DXL851971:DXL851978 EHH851971:EHH851978 ERD851971:ERD851978 FAZ851971:FAZ851978 FKV851971:FKV851978 FUR851971:FUR851978 GEN851971:GEN851978 GOJ851971:GOJ851978 GYF851971:GYF851978 HIB851971:HIB851978 HRX851971:HRX851978 IBT851971:IBT851978 ILP851971:ILP851978 IVL851971:IVL851978 JFH851971:JFH851978 JPD851971:JPD851978 JYZ851971:JYZ851978 KIV851971:KIV851978 KSR851971:KSR851978 LCN851971:LCN851978 LMJ851971:LMJ851978 LWF851971:LWF851978 MGB851971:MGB851978 MPX851971:MPX851978 MZT851971:MZT851978 NJP851971:NJP851978 NTL851971:NTL851978 ODH851971:ODH851978 OND851971:OND851978 OWZ851971:OWZ851978 PGV851971:PGV851978 PQR851971:PQR851978 QAN851971:QAN851978 QKJ851971:QKJ851978 QUF851971:QUF851978 REB851971:REB851978 RNX851971:RNX851978 RXT851971:RXT851978 SHP851971:SHP851978 SRL851971:SRL851978 TBH851971:TBH851978 TLD851971:TLD851978 TUZ851971:TUZ851978 UEV851971:UEV851978 UOR851971:UOR851978 UYN851971:UYN851978 VIJ851971:VIJ851978 VSF851971:VSF851978 WCB851971:WCB851978 WLX851971:WLX851978 WVT851971:WVT851978 L917507:L917514 JH917507:JH917514 TD917507:TD917514 ACZ917507:ACZ917514 AMV917507:AMV917514 AWR917507:AWR917514 BGN917507:BGN917514 BQJ917507:BQJ917514 CAF917507:CAF917514 CKB917507:CKB917514 CTX917507:CTX917514 DDT917507:DDT917514 DNP917507:DNP917514 DXL917507:DXL917514 EHH917507:EHH917514 ERD917507:ERD917514 FAZ917507:FAZ917514 FKV917507:FKV917514 FUR917507:FUR917514 GEN917507:GEN917514 GOJ917507:GOJ917514 GYF917507:GYF917514 HIB917507:HIB917514 HRX917507:HRX917514 IBT917507:IBT917514 ILP917507:ILP917514 IVL917507:IVL917514 JFH917507:JFH917514 JPD917507:JPD917514 JYZ917507:JYZ917514 KIV917507:KIV917514 KSR917507:KSR917514 LCN917507:LCN917514 LMJ917507:LMJ917514 LWF917507:LWF917514 MGB917507:MGB917514 MPX917507:MPX917514 MZT917507:MZT917514 NJP917507:NJP917514 NTL917507:NTL917514 ODH917507:ODH917514 OND917507:OND917514 OWZ917507:OWZ917514 PGV917507:PGV917514 PQR917507:PQR917514 QAN917507:QAN917514 QKJ917507:QKJ917514 QUF917507:QUF917514 REB917507:REB917514 RNX917507:RNX917514 RXT917507:RXT917514 SHP917507:SHP917514 SRL917507:SRL917514 TBH917507:TBH917514 TLD917507:TLD917514 TUZ917507:TUZ917514 UEV917507:UEV917514 UOR917507:UOR917514 UYN917507:UYN917514 VIJ917507:VIJ917514 VSF917507:VSF917514 WCB917507:WCB917514 WLX917507:WLX917514 WVT917507:WVT917514 L983043:L983050 JH983043:JH983050 TD983043:TD983050 ACZ983043:ACZ983050 AMV983043:AMV983050 AWR983043:AWR983050 BGN983043:BGN983050 BQJ983043:BQJ983050 CAF983043:CAF983050 CKB983043:CKB983050 CTX983043:CTX983050 DDT983043:DDT983050 DNP983043:DNP983050 DXL983043:DXL983050 EHH983043:EHH983050 ERD983043:ERD983050 FAZ983043:FAZ983050 FKV983043:FKV983050 FUR983043:FUR983050 GEN983043:GEN983050 GOJ983043:GOJ983050 GYF983043:GYF983050 HIB983043:HIB983050 HRX983043:HRX983050 IBT983043:IBT983050 ILP983043:ILP983050 IVL983043:IVL983050 JFH983043:JFH983050 JPD983043:JPD983050 JYZ983043:JYZ983050 KIV983043:KIV983050 KSR983043:KSR983050 LCN983043:LCN983050 LMJ983043:LMJ983050 LWF983043:LWF983050 MGB983043:MGB983050 MPX983043:MPX983050 MZT983043:MZT983050 NJP983043:NJP983050 NTL983043:NTL983050 ODH983043:ODH983050 OND983043:OND983050 OWZ983043:OWZ983050 PGV983043:PGV983050 PQR983043:PQR983050 QAN983043:QAN983050 QKJ983043:QKJ983050 QUF983043:QUF983050 REB983043:REB983050 RNX983043:RNX983050 RXT983043:RXT983050 SHP983043:SHP983050 SRL983043:SRL983050 TBH983043:TBH983050 TLD983043:TLD983050 TUZ983043:TUZ983050 UEV983043:UEV983050 UOR983043:UOR983050 UYN983043:UYN983050 VIJ983043:VIJ983050 VSF983043:VSF983050 WCB983043:WCB983050 WLX983043:WLX983050">
      <formula1>"30,35,40,45,50,55,60,65,70"</formula1>
    </dataValidation>
  </dataValidations>
  <printOptions horizontalCentered="1" verticalCentered="1"/>
  <pageMargins left="0" right="0" top="0" bottom="0" header="0" footer="0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view="pageBreakPreview" topLeftCell="A4" zoomScale="85" zoomScaleNormal="85" zoomScaleSheetLayoutView="85" workbookViewId="0">
      <selection activeCell="A12" sqref="A12:X12"/>
    </sheetView>
  </sheetViews>
  <sheetFormatPr defaultRowHeight="54.95" customHeight="1" x14ac:dyDescent="0.15"/>
  <cols>
    <col min="1" max="1" width="5.75" style="6" customWidth="1"/>
    <col min="2" max="2" width="12" style="8" bestFit="1" customWidth="1"/>
    <col min="3" max="3" width="10.25" style="1" bestFit="1" customWidth="1"/>
    <col min="4" max="4" width="19" style="9" customWidth="1"/>
    <col min="5" max="5" width="10.75" style="9" bestFit="1" customWidth="1"/>
    <col min="6" max="6" width="15.125" style="9" customWidth="1"/>
    <col min="7" max="7" width="11.25" style="9" bestFit="1" customWidth="1"/>
    <col min="8" max="9" width="6.125" style="9" bestFit="1" customWidth="1"/>
    <col min="10" max="10" width="11.375" style="9" customWidth="1"/>
    <col min="11" max="11" width="8.75" style="8" customWidth="1"/>
    <col min="12" max="12" width="9.5" style="6" bestFit="1" customWidth="1"/>
    <col min="13" max="13" width="8.375" style="6" bestFit="1" customWidth="1"/>
    <col min="14" max="14" width="8.375" style="1" bestFit="1" customWidth="1"/>
    <col min="15" max="15" width="9.375" style="7" bestFit="1" customWidth="1"/>
    <col min="16" max="16" width="10.75" style="7" bestFit="1" customWidth="1"/>
    <col min="17" max="17" width="7.625" style="7" bestFit="1" customWidth="1"/>
    <col min="18" max="18" width="5.75" style="7" bestFit="1" customWidth="1"/>
    <col min="19" max="19" width="9.75" style="7" bestFit="1" customWidth="1"/>
    <col min="20" max="20" width="7.75" style="7" bestFit="1" customWidth="1"/>
    <col min="21" max="21" width="4.25" style="7" customWidth="1"/>
    <col min="22" max="22" width="3.625" style="7" customWidth="1"/>
    <col min="23" max="23" width="13.125" style="7" bestFit="1" customWidth="1"/>
    <col min="24" max="24" width="18.25" style="1" customWidth="1"/>
    <col min="25" max="256" width="9" style="1"/>
    <col min="257" max="257" width="5.75" style="1" customWidth="1"/>
    <col min="258" max="258" width="12" style="1" bestFit="1" customWidth="1"/>
    <col min="259" max="259" width="10.25" style="1" bestFit="1" customWidth="1"/>
    <col min="260" max="260" width="19" style="1" customWidth="1"/>
    <col min="261" max="261" width="10.75" style="1" bestFit="1" customWidth="1"/>
    <col min="262" max="262" width="15.125" style="1" customWidth="1"/>
    <col min="263" max="263" width="11.25" style="1" bestFit="1" customWidth="1"/>
    <col min="264" max="265" width="6.125" style="1" bestFit="1" customWidth="1"/>
    <col min="266" max="266" width="11.375" style="1" customWidth="1"/>
    <col min="267" max="267" width="8.75" style="1" customWidth="1"/>
    <col min="268" max="268" width="9.5" style="1" bestFit="1" customWidth="1"/>
    <col min="269" max="270" width="8.375" style="1" bestFit="1" customWidth="1"/>
    <col min="271" max="271" width="9.375" style="1" bestFit="1" customWidth="1"/>
    <col min="272" max="272" width="10.75" style="1" bestFit="1" customWidth="1"/>
    <col min="273" max="273" width="7.625" style="1" bestFit="1" customWidth="1"/>
    <col min="274" max="274" width="5.75" style="1" bestFit="1" customWidth="1"/>
    <col min="275" max="275" width="9.75" style="1" bestFit="1" customWidth="1"/>
    <col min="276" max="276" width="7.75" style="1" bestFit="1" customWidth="1"/>
    <col min="277" max="277" width="4.25" style="1" customWidth="1"/>
    <col min="278" max="278" width="3.625" style="1" customWidth="1"/>
    <col min="279" max="279" width="13.125" style="1" bestFit="1" customWidth="1"/>
    <col min="280" max="280" width="18.25" style="1" customWidth="1"/>
    <col min="281" max="512" width="9" style="1"/>
    <col min="513" max="513" width="5.75" style="1" customWidth="1"/>
    <col min="514" max="514" width="12" style="1" bestFit="1" customWidth="1"/>
    <col min="515" max="515" width="10.25" style="1" bestFit="1" customWidth="1"/>
    <col min="516" max="516" width="19" style="1" customWidth="1"/>
    <col min="517" max="517" width="10.75" style="1" bestFit="1" customWidth="1"/>
    <col min="518" max="518" width="15.125" style="1" customWidth="1"/>
    <col min="519" max="519" width="11.25" style="1" bestFit="1" customWidth="1"/>
    <col min="520" max="521" width="6.125" style="1" bestFit="1" customWidth="1"/>
    <col min="522" max="522" width="11.375" style="1" customWidth="1"/>
    <col min="523" max="523" width="8.75" style="1" customWidth="1"/>
    <col min="524" max="524" width="9.5" style="1" bestFit="1" customWidth="1"/>
    <col min="525" max="526" width="8.375" style="1" bestFit="1" customWidth="1"/>
    <col min="527" max="527" width="9.375" style="1" bestFit="1" customWidth="1"/>
    <col min="528" max="528" width="10.75" style="1" bestFit="1" customWidth="1"/>
    <col min="529" max="529" width="7.625" style="1" bestFit="1" customWidth="1"/>
    <col min="530" max="530" width="5.75" style="1" bestFit="1" customWidth="1"/>
    <col min="531" max="531" width="9.75" style="1" bestFit="1" customWidth="1"/>
    <col min="532" max="532" width="7.75" style="1" bestFit="1" customWidth="1"/>
    <col min="533" max="533" width="4.25" style="1" customWidth="1"/>
    <col min="534" max="534" width="3.625" style="1" customWidth="1"/>
    <col min="535" max="535" width="13.125" style="1" bestFit="1" customWidth="1"/>
    <col min="536" max="536" width="18.25" style="1" customWidth="1"/>
    <col min="537" max="768" width="9" style="1"/>
    <col min="769" max="769" width="5.75" style="1" customWidth="1"/>
    <col min="770" max="770" width="12" style="1" bestFit="1" customWidth="1"/>
    <col min="771" max="771" width="10.25" style="1" bestFit="1" customWidth="1"/>
    <col min="772" max="772" width="19" style="1" customWidth="1"/>
    <col min="773" max="773" width="10.75" style="1" bestFit="1" customWidth="1"/>
    <col min="774" max="774" width="15.125" style="1" customWidth="1"/>
    <col min="775" max="775" width="11.25" style="1" bestFit="1" customWidth="1"/>
    <col min="776" max="777" width="6.125" style="1" bestFit="1" customWidth="1"/>
    <col min="778" max="778" width="11.375" style="1" customWidth="1"/>
    <col min="779" max="779" width="8.75" style="1" customWidth="1"/>
    <col min="780" max="780" width="9.5" style="1" bestFit="1" customWidth="1"/>
    <col min="781" max="782" width="8.375" style="1" bestFit="1" customWidth="1"/>
    <col min="783" max="783" width="9.375" style="1" bestFit="1" customWidth="1"/>
    <col min="784" max="784" width="10.75" style="1" bestFit="1" customWidth="1"/>
    <col min="785" max="785" width="7.625" style="1" bestFit="1" customWidth="1"/>
    <col min="786" max="786" width="5.75" style="1" bestFit="1" customWidth="1"/>
    <col min="787" max="787" width="9.75" style="1" bestFit="1" customWidth="1"/>
    <col min="788" max="788" width="7.75" style="1" bestFit="1" customWidth="1"/>
    <col min="789" max="789" width="4.25" style="1" customWidth="1"/>
    <col min="790" max="790" width="3.625" style="1" customWidth="1"/>
    <col min="791" max="791" width="13.125" style="1" bestFit="1" customWidth="1"/>
    <col min="792" max="792" width="18.25" style="1" customWidth="1"/>
    <col min="793" max="1024" width="9" style="1"/>
    <col min="1025" max="1025" width="5.75" style="1" customWidth="1"/>
    <col min="1026" max="1026" width="12" style="1" bestFit="1" customWidth="1"/>
    <col min="1027" max="1027" width="10.25" style="1" bestFit="1" customWidth="1"/>
    <col min="1028" max="1028" width="19" style="1" customWidth="1"/>
    <col min="1029" max="1029" width="10.75" style="1" bestFit="1" customWidth="1"/>
    <col min="1030" max="1030" width="15.125" style="1" customWidth="1"/>
    <col min="1031" max="1031" width="11.25" style="1" bestFit="1" customWidth="1"/>
    <col min="1032" max="1033" width="6.125" style="1" bestFit="1" customWidth="1"/>
    <col min="1034" max="1034" width="11.375" style="1" customWidth="1"/>
    <col min="1035" max="1035" width="8.75" style="1" customWidth="1"/>
    <col min="1036" max="1036" width="9.5" style="1" bestFit="1" customWidth="1"/>
    <col min="1037" max="1038" width="8.375" style="1" bestFit="1" customWidth="1"/>
    <col min="1039" max="1039" width="9.375" style="1" bestFit="1" customWidth="1"/>
    <col min="1040" max="1040" width="10.75" style="1" bestFit="1" customWidth="1"/>
    <col min="1041" max="1041" width="7.625" style="1" bestFit="1" customWidth="1"/>
    <col min="1042" max="1042" width="5.75" style="1" bestFit="1" customWidth="1"/>
    <col min="1043" max="1043" width="9.75" style="1" bestFit="1" customWidth="1"/>
    <col min="1044" max="1044" width="7.75" style="1" bestFit="1" customWidth="1"/>
    <col min="1045" max="1045" width="4.25" style="1" customWidth="1"/>
    <col min="1046" max="1046" width="3.625" style="1" customWidth="1"/>
    <col min="1047" max="1047" width="13.125" style="1" bestFit="1" customWidth="1"/>
    <col min="1048" max="1048" width="18.25" style="1" customWidth="1"/>
    <col min="1049" max="1280" width="9" style="1"/>
    <col min="1281" max="1281" width="5.75" style="1" customWidth="1"/>
    <col min="1282" max="1282" width="12" style="1" bestFit="1" customWidth="1"/>
    <col min="1283" max="1283" width="10.25" style="1" bestFit="1" customWidth="1"/>
    <col min="1284" max="1284" width="19" style="1" customWidth="1"/>
    <col min="1285" max="1285" width="10.75" style="1" bestFit="1" customWidth="1"/>
    <col min="1286" max="1286" width="15.125" style="1" customWidth="1"/>
    <col min="1287" max="1287" width="11.25" style="1" bestFit="1" customWidth="1"/>
    <col min="1288" max="1289" width="6.125" style="1" bestFit="1" customWidth="1"/>
    <col min="1290" max="1290" width="11.375" style="1" customWidth="1"/>
    <col min="1291" max="1291" width="8.75" style="1" customWidth="1"/>
    <col min="1292" max="1292" width="9.5" style="1" bestFit="1" customWidth="1"/>
    <col min="1293" max="1294" width="8.375" style="1" bestFit="1" customWidth="1"/>
    <col min="1295" max="1295" width="9.375" style="1" bestFit="1" customWidth="1"/>
    <col min="1296" max="1296" width="10.75" style="1" bestFit="1" customWidth="1"/>
    <col min="1297" max="1297" width="7.625" style="1" bestFit="1" customWidth="1"/>
    <col min="1298" max="1298" width="5.75" style="1" bestFit="1" customWidth="1"/>
    <col min="1299" max="1299" width="9.75" style="1" bestFit="1" customWidth="1"/>
    <col min="1300" max="1300" width="7.75" style="1" bestFit="1" customWidth="1"/>
    <col min="1301" max="1301" width="4.25" style="1" customWidth="1"/>
    <col min="1302" max="1302" width="3.625" style="1" customWidth="1"/>
    <col min="1303" max="1303" width="13.125" style="1" bestFit="1" customWidth="1"/>
    <col min="1304" max="1304" width="18.25" style="1" customWidth="1"/>
    <col min="1305" max="1536" width="9" style="1"/>
    <col min="1537" max="1537" width="5.75" style="1" customWidth="1"/>
    <col min="1538" max="1538" width="12" style="1" bestFit="1" customWidth="1"/>
    <col min="1539" max="1539" width="10.25" style="1" bestFit="1" customWidth="1"/>
    <col min="1540" max="1540" width="19" style="1" customWidth="1"/>
    <col min="1541" max="1541" width="10.75" style="1" bestFit="1" customWidth="1"/>
    <col min="1542" max="1542" width="15.125" style="1" customWidth="1"/>
    <col min="1543" max="1543" width="11.25" style="1" bestFit="1" customWidth="1"/>
    <col min="1544" max="1545" width="6.125" style="1" bestFit="1" customWidth="1"/>
    <col min="1546" max="1546" width="11.375" style="1" customWidth="1"/>
    <col min="1547" max="1547" width="8.75" style="1" customWidth="1"/>
    <col min="1548" max="1548" width="9.5" style="1" bestFit="1" customWidth="1"/>
    <col min="1549" max="1550" width="8.375" style="1" bestFit="1" customWidth="1"/>
    <col min="1551" max="1551" width="9.375" style="1" bestFit="1" customWidth="1"/>
    <col min="1552" max="1552" width="10.75" style="1" bestFit="1" customWidth="1"/>
    <col min="1553" max="1553" width="7.625" style="1" bestFit="1" customWidth="1"/>
    <col min="1554" max="1554" width="5.75" style="1" bestFit="1" customWidth="1"/>
    <col min="1555" max="1555" width="9.75" style="1" bestFit="1" customWidth="1"/>
    <col min="1556" max="1556" width="7.75" style="1" bestFit="1" customWidth="1"/>
    <col min="1557" max="1557" width="4.25" style="1" customWidth="1"/>
    <col min="1558" max="1558" width="3.625" style="1" customWidth="1"/>
    <col min="1559" max="1559" width="13.125" style="1" bestFit="1" customWidth="1"/>
    <col min="1560" max="1560" width="18.25" style="1" customWidth="1"/>
    <col min="1561" max="1792" width="9" style="1"/>
    <col min="1793" max="1793" width="5.75" style="1" customWidth="1"/>
    <col min="1794" max="1794" width="12" style="1" bestFit="1" customWidth="1"/>
    <col min="1795" max="1795" width="10.25" style="1" bestFit="1" customWidth="1"/>
    <col min="1796" max="1796" width="19" style="1" customWidth="1"/>
    <col min="1797" max="1797" width="10.75" style="1" bestFit="1" customWidth="1"/>
    <col min="1798" max="1798" width="15.125" style="1" customWidth="1"/>
    <col min="1799" max="1799" width="11.25" style="1" bestFit="1" customWidth="1"/>
    <col min="1800" max="1801" width="6.125" style="1" bestFit="1" customWidth="1"/>
    <col min="1802" max="1802" width="11.375" style="1" customWidth="1"/>
    <col min="1803" max="1803" width="8.75" style="1" customWidth="1"/>
    <col min="1804" max="1804" width="9.5" style="1" bestFit="1" customWidth="1"/>
    <col min="1805" max="1806" width="8.375" style="1" bestFit="1" customWidth="1"/>
    <col min="1807" max="1807" width="9.375" style="1" bestFit="1" customWidth="1"/>
    <col min="1808" max="1808" width="10.75" style="1" bestFit="1" customWidth="1"/>
    <col min="1809" max="1809" width="7.625" style="1" bestFit="1" customWidth="1"/>
    <col min="1810" max="1810" width="5.75" style="1" bestFit="1" customWidth="1"/>
    <col min="1811" max="1811" width="9.75" style="1" bestFit="1" customWidth="1"/>
    <col min="1812" max="1812" width="7.75" style="1" bestFit="1" customWidth="1"/>
    <col min="1813" max="1813" width="4.25" style="1" customWidth="1"/>
    <col min="1814" max="1814" width="3.625" style="1" customWidth="1"/>
    <col min="1815" max="1815" width="13.125" style="1" bestFit="1" customWidth="1"/>
    <col min="1816" max="1816" width="18.25" style="1" customWidth="1"/>
    <col min="1817" max="2048" width="9" style="1"/>
    <col min="2049" max="2049" width="5.75" style="1" customWidth="1"/>
    <col min="2050" max="2050" width="12" style="1" bestFit="1" customWidth="1"/>
    <col min="2051" max="2051" width="10.25" style="1" bestFit="1" customWidth="1"/>
    <col min="2052" max="2052" width="19" style="1" customWidth="1"/>
    <col min="2053" max="2053" width="10.75" style="1" bestFit="1" customWidth="1"/>
    <col min="2054" max="2054" width="15.125" style="1" customWidth="1"/>
    <col min="2055" max="2055" width="11.25" style="1" bestFit="1" customWidth="1"/>
    <col min="2056" max="2057" width="6.125" style="1" bestFit="1" customWidth="1"/>
    <col min="2058" max="2058" width="11.375" style="1" customWidth="1"/>
    <col min="2059" max="2059" width="8.75" style="1" customWidth="1"/>
    <col min="2060" max="2060" width="9.5" style="1" bestFit="1" customWidth="1"/>
    <col min="2061" max="2062" width="8.375" style="1" bestFit="1" customWidth="1"/>
    <col min="2063" max="2063" width="9.375" style="1" bestFit="1" customWidth="1"/>
    <col min="2064" max="2064" width="10.75" style="1" bestFit="1" customWidth="1"/>
    <col min="2065" max="2065" width="7.625" style="1" bestFit="1" customWidth="1"/>
    <col min="2066" max="2066" width="5.75" style="1" bestFit="1" customWidth="1"/>
    <col min="2067" max="2067" width="9.75" style="1" bestFit="1" customWidth="1"/>
    <col min="2068" max="2068" width="7.75" style="1" bestFit="1" customWidth="1"/>
    <col min="2069" max="2069" width="4.25" style="1" customWidth="1"/>
    <col min="2070" max="2070" width="3.625" style="1" customWidth="1"/>
    <col min="2071" max="2071" width="13.125" style="1" bestFit="1" customWidth="1"/>
    <col min="2072" max="2072" width="18.25" style="1" customWidth="1"/>
    <col min="2073" max="2304" width="9" style="1"/>
    <col min="2305" max="2305" width="5.75" style="1" customWidth="1"/>
    <col min="2306" max="2306" width="12" style="1" bestFit="1" customWidth="1"/>
    <col min="2307" max="2307" width="10.25" style="1" bestFit="1" customWidth="1"/>
    <col min="2308" max="2308" width="19" style="1" customWidth="1"/>
    <col min="2309" max="2309" width="10.75" style="1" bestFit="1" customWidth="1"/>
    <col min="2310" max="2310" width="15.125" style="1" customWidth="1"/>
    <col min="2311" max="2311" width="11.25" style="1" bestFit="1" customWidth="1"/>
    <col min="2312" max="2313" width="6.125" style="1" bestFit="1" customWidth="1"/>
    <col min="2314" max="2314" width="11.375" style="1" customWidth="1"/>
    <col min="2315" max="2315" width="8.75" style="1" customWidth="1"/>
    <col min="2316" max="2316" width="9.5" style="1" bestFit="1" customWidth="1"/>
    <col min="2317" max="2318" width="8.375" style="1" bestFit="1" customWidth="1"/>
    <col min="2319" max="2319" width="9.375" style="1" bestFit="1" customWidth="1"/>
    <col min="2320" max="2320" width="10.75" style="1" bestFit="1" customWidth="1"/>
    <col min="2321" max="2321" width="7.625" style="1" bestFit="1" customWidth="1"/>
    <col min="2322" max="2322" width="5.75" style="1" bestFit="1" customWidth="1"/>
    <col min="2323" max="2323" width="9.75" style="1" bestFit="1" customWidth="1"/>
    <col min="2324" max="2324" width="7.75" style="1" bestFit="1" customWidth="1"/>
    <col min="2325" max="2325" width="4.25" style="1" customWidth="1"/>
    <col min="2326" max="2326" width="3.625" style="1" customWidth="1"/>
    <col min="2327" max="2327" width="13.125" style="1" bestFit="1" customWidth="1"/>
    <col min="2328" max="2328" width="18.25" style="1" customWidth="1"/>
    <col min="2329" max="2560" width="9" style="1"/>
    <col min="2561" max="2561" width="5.75" style="1" customWidth="1"/>
    <col min="2562" max="2562" width="12" style="1" bestFit="1" customWidth="1"/>
    <col min="2563" max="2563" width="10.25" style="1" bestFit="1" customWidth="1"/>
    <col min="2564" max="2564" width="19" style="1" customWidth="1"/>
    <col min="2565" max="2565" width="10.75" style="1" bestFit="1" customWidth="1"/>
    <col min="2566" max="2566" width="15.125" style="1" customWidth="1"/>
    <col min="2567" max="2567" width="11.25" style="1" bestFit="1" customWidth="1"/>
    <col min="2568" max="2569" width="6.125" style="1" bestFit="1" customWidth="1"/>
    <col min="2570" max="2570" width="11.375" style="1" customWidth="1"/>
    <col min="2571" max="2571" width="8.75" style="1" customWidth="1"/>
    <col min="2572" max="2572" width="9.5" style="1" bestFit="1" customWidth="1"/>
    <col min="2573" max="2574" width="8.375" style="1" bestFit="1" customWidth="1"/>
    <col min="2575" max="2575" width="9.375" style="1" bestFit="1" customWidth="1"/>
    <col min="2576" max="2576" width="10.75" style="1" bestFit="1" customWidth="1"/>
    <col min="2577" max="2577" width="7.625" style="1" bestFit="1" customWidth="1"/>
    <col min="2578" max="2578" width="5.75" style="1" bestFit="1" customWidth="1"/>
    <col min="2579" max="2579" width="9.75" style="1" bestFit="1" customWidth="1"/>
    <col min="2580" max="2580" width="7.75" style="1" bestFit="1" customWidth="1"/>
    <col min="2581" max="2581" width="4.25" style="1" customWidth="1"/>
    <col min="2582" max="2582" width="3.625" style="1" customWidth="1"/>
    <col min="2583" max="2583" width="13.125" style="1" bestFit="1" customWidth="1"/>
    <col min="2584" max="2584" width="18.25" style="1" customWidth="1"/>
    <col min="2585" max="2816" width="9" style="1"/>
    <col min="2817" max="2817" width="5.75" style="1" customWidth="1"/>
    <col min="2818" max="2818" width="12" style="1" bestFit="1" customWidth="1"/>
    <col min="2819" max="2819" width="10.25" style="1" bestFit="1" customWidth="1"/>
    <col min="2820" max="2820" width="19" style="1" customWidth="1"/>
    <col min="2821" max="2821" width="10.75" style="1" bestFit="1" customWidth="1"/>
    <col min="2822" max="2822" width="15.125" style="1" customWidth="1"/>
    <col min="2823" max="2823" width="11.25" style="1" bestFit="1" customWidth="1"/>
    <col min="2824" max="2825" width="6.125" style="1" bestFit="1" customWidth="1"/>
    <col min="2826" max="2826" width="11.375" style="1" customWidth="1"/>
    <col min="2827" max="2827" width="8.75" style="1" customWidth="1"/>
    <col min="2828" max="2828" width="9.5" style="1" bestFit="1" customWidth="1"/>
    <col min="2829" max="2830" width="8.375" style="1" bestFit="1" customWidth="1"/>
    <col min="2831" max="2831" width="9.375" style="1" bestFit="1" customWidth="1"/>
    <col min="2832" max="2832" width="10.75" style="1" bestFit="1" customWidth="1"/>
    <col min="2833" max="2833" width="7.625" style="1" bestFit="1" customWidth="1"/>
    <col min="2834" max="2834" width="5.75" style="1" bestFit="1" customWidth="1"/>
    <col min="2835" max="2835" width="9.75" style="1" bestFit="1" customWidth="1"/>
    <col min="2836" max="2836" width="7.75" style="1" bestFit="1" customWidth="1"/>
    <col min="2837" max="2837" width="4.25" style="1" customWidth="1"/>
    <col min="2838" max="2838" width="3.625" style="1" customWidth="1"/>
    <col min="2839" max="2839" width="13.125" style="1" bestFit="1" customWidth="1"/>
    <col min="2840" max="2840" width="18.25" style="1" customWidth="1"/>
    <col min="2841" max="3072" width="9" style="1"/>
    <col min="3073" max="3073" width="5.75" style="1" customWidth="1"/>
    <col min="3074" max="3074" width="12" style="1" bestFit="1" customWidth="1"/>
    <col min="3075" max="3075" width="10.25" style="1" bestFit="1" customWidth="1"/>
    <col min="3076" max="3076" width="19" style="1" customWidth="1"/>
    <col min="3077" max="3077" width="10.75" style="1" bestFit="1" customWidth="1"/>
    <col min="3078" max="3078" width="15.125" style="1" customWidth="1"/>
    <col min="3079" max="3079" width="11.25" style="1" bestFit="1" customWidth="1"/>
    <col min="3080" max="3081" width="6.125" style="1" bestFit="1" customWidth="1"/>
    <col min="3082" max="3082" width="11.375" style="1" customWidth="1"/>
    <col min="3083" max="3083" width="8.75" style="1" customWidth="1"/>
    <col min="3084" max="3084" width="9.5" style="1" bestFit="1" customWidth="1"/>
    <col min="3085" max="3086" width="8.375" style="1" bestFit="1" customWidth="1"/>
    <col min="3087" max="3087" width="9.375" style="1" bestFit="1" customWidth="1"/>
    <col min="3088" max="3088" width="10.75" style="1" bestFit="1" customWidth="1"/>
    <col min="3089" max="3089" width="7.625" style="1" bestFit="1" customWidth="1"/>
    <col min="3090" max="3090" width="5.75" style="1" bestFit="1" customWidth="1"/>
    <col min="3091" max="3091" width="9.75" style="1" bestFit="1" customWidth="1"/>
    <col min="3092" max="3092" width="7.75" style="1" bestFit="1" customWidth="1"/>
    <col min="3093" max="3093" width="4.25" style="1" customWidth="1"/>
    <col min="3094" max="3094" width="3.625" style="1" customWidth="1"/>
    <col min="3095" max="3095" width="13.125" style="1" bestFit="1" customWidth="1"/>
    <col min="3096" max="3096" width="18.25" style="1" customWidth="1"/>
    <col min="3097" max="3328" width="9" style="1"/>
    <col min="3329" max="3329" width="5.75" style="1" customWidth="1"/>
    <col min="3330" max="3330" width="12" style="1" bestFit="1" customWidth="1"/>
    <col min="3331" max="3331" width="10.25" style="1" bestFit="1" customWidth="1"/>
    <col min="3332" max="3332" width="19" style="1" customWidth="1"/>
    <col min="3333" max="3333" width="10.75" style="1" bestFit="1" customWidth="1"/>
    <col min="3334" max="3334" width="15.125" style="1" customWidth="1"/>
    <col min="3335" max="3335" width="11.25" style="1" bestFit="1" customWidth="1"/>
    <col min="3336" max="3337" width="6.125" style="1" bestFit="1" customWidth="1"/>
    <col min="3338" max="3338" width="11.375" style="1" customWidth="1"/>
    <col min="3339" max="3339" width="8.75" style="1" customWidth="1"/>
    <col min="3340" max="3340" width="9.5" style="1" bestFit="1" customWidth="1"/>
    <col min="3341" max="3342" width="8.375" style="1" bestFit="1" customWidth="1"/>
    <col min="3343" max="3343" width="9.375" style="1" bestFit="1" customWidth="1"/>
    <col min="3344" max="3344" width="10.75" style="1" bestFit="1" customWidth="1"/>
    <col min="3345" max="3345" width="7.625" style="1" bestFit="1" customWidth="1"/>
    <col min="3346" max="3346" width="5.75" style="1" bestFit="1" customWidth="1"/>
    <col min="3347" max="3347" width="9.75" style="1" bestFit="1" customWidth="1"/>
    <col min="3348" max="3348" width="7.75" style="1" bestFit="1" customWidth="1"/>
    <col min="3349" max="3349" width="4.25" style="1" customWidth="1"/>
    <col min="3350" max="3350" width="3.625" style="1" customWidth="1"/>
    <col min="3351" max="3351" width="13.125" style="1" bestFit="1" customWidth="1"/>
    <col min="3352" max="3352" width="18.25" style="1" customWidth="1"/>
    <col min="3353" max="3584" width="9" style="1"/>
    <col min="3585" max="3585" width="5.75" style="1" customWidth="1"/>
    <col min="3586" max="3586" width="12" style="1" bestFit="1" customWidth="1"/>
    <col min="3587" max="3587" width="10.25" style="1" bestFit="1" customWidth="1"/>
    <col min="3588" max="3588" width="19" style="1" customWidth="1"/>
    <col min="3589" max="3589" width="10.75" style="1" bestFit="1" customWidth="1"/>
    <col min="3590" max="3590" width="15.125" style="1" customWidth="1"/>
    <col min="3591" max="3591" width="11.25" style="1" bestFit="1" customWidth="1"/>
    <col min="3592" max="3593" width="6.125" style="1" bestFit="1" customWidth="1"/>
    <col min="3594" max="3594" width="11.375" style="1" customWidth="1"/>
    <col min="3595" max="3595" width="8.75" style="1" customWidth="1"/>
    <col min="3596" max="3596" width="9.5" style="1" bestFit="1" customWidth="1"/>
    <col min="3597" max="3598" width="8.375" style="1" bestFit="1" customWidth="1"/>
    <col min="3599" max="3599" width="9.375" style="1" bestFit="1" customWidth="1"/>
    <col min="3600" max="3600" width="10.75" style="1" bestFit="1" customWidth="1"/>
    <col min="3601" max="3601" width="7.625" style="1" bestFit="1" customWidth="1"/>
    <col min="3602" max="3602" width="5.75" style="1" bestFit="1" customWidth="1"/>
    <col min="3603" max="3603" width="9.75" style="1" bestFit="1" customWidth="1"/>
    <col min="3604" max="3604" width="7.75" style="1" bestFit="1" customWidth="1"/>
    <col min="3605" max="3605" width="4.25" style="1" customWidth="1"/>
    <col min="3606" max="3606" width="3.625" style="1" customWidth="1"/>
    <col min="3607" max="3607" width="13.125" style="1" bestFit="1" customWidth="1"/>
    <col min="3608" max="3608" width="18.25" style="1" customWidth="1"/>
    <col min="3609" max="3840" width="9" style="1"/>
    <col min="3841" max="3841" width="5.75" style="1" customWidth="1"/>
    <col min="3842" max="3842" width="12" style="1" bestFit="1" customWidth="1"/>
    <col min="3843" max="3843" width="10.25" style="1" bestFit="1" customWidth="1"/>
    <col min="3844" max="3844" width="19" style="1" customWidth="1"/>
    <col min="3845" max="3845" width="10.75" style="1" bestFit="1" customWidth="1"/>
    <col min="3846" max="3846" width="15.125" style="1" customWidth="1"/>
    <col min="3847" max="3847" width="11.25" style="1" bestFit="1" customWidth="1"/>
    <col min="3848" max="3849" width="6.125" style="1" bestFit="1" customWidth="1"/>
    <col min="3850" max="3850" width="11.375" style="1" customWidth="1"/>
    <col min="3851" max="3851" width="8.75" style="1" customWidth="1"/>
    <col min="3852" max="3852" width="9.5" style="1" bestFit="1" customWidth="1"/>
    <col min="3853" max="3854" width="8.375" style="1" bestFit="1" customWidth="1"/>
    <col min="3855" max="3855" width="9.375" style="1" bestFit="1" customWidth="1"/>
    <col min="3856" max="3856" width="10.75" style="1" bestFit="1" customWidth="1"/>
    <col min="3857" max="3857" width="7.625" style="1" bestFit="1" customWidth="1"/>
    <col min="3858" max="3858" width="5.75" style="1" bestFit="1" customWidth="1"/>
    <col min="3859" max="3859" width="9.75" style="1" bestFit="1" customWidth="1"/>
    <col min="3860" max="3860" width="7.75" style="1" bestFit="1" customWidth="1"/>
    <col min="3861" max="3861" width="4.25" style="1" customWidth="1"/>
    <col min="3862" max="3862" width="3.625" style="1" customWidth="1"/>
    <col min="3863" max="3863" width="13.125" style="1" bestFit="1" customWidth="1"/>
    <col min="3864" max="3864" width="18.25" style="1" customWidth="1"/>
    <col min="3865" max="4096" width="9" style="1"/>
    <col min="4097" max="4097" width="5.75" style="1" customWidth="1"/>
    <col min="4098" max="4098" width="12" style="1" bestFit="1" customWidth="1"/>
    <col min="4099" max="4099" width="10.25" style="1" bestFit="1" customWidth="1"/>
    <col min="4100" max="4100" width="19" style="1" customWidth="1"/>
    <col min="4101" max="4101" width="10.75" style="1" bestFit="1" customWidth="1"/>
    <col min="4102" max="4102" width="15.125" style="1" customWidth="1"/>
    <col min="4103" max="4103" width="11.25" style="1" bestFit="1" customWidth="1"/>
    <col min="4104" max="4105" width="6.125" style="1" bestFit="1" customWidth="1"/>
    <col min="4106" max="4106" width="11.375" style="1" customWidth="1"/>
    <col min="4107" max="4107" width="8.75" style="1" customWidth="1"/>
    <col min="4108" max="4108" width="9.5" style="1" bestFit="1" customWidth="1"/>
    <col min="4109" max="4110" width="8.375" style="1" bestFit="1" customWidth="1"/>
    <col min="4111" max="4111" width="9.375" style="1" bestFit="1" customWidth="1"/>
    <col min="4112" max="4112" width="10.75" style="1" bestFit="1" customWidth="1"/>
    <col min="4113" max="4113" width="7.625" style="1" bestFit="1" customWidth="1"/>
    <col min="4114" max="4114" width="5.75" style="1" bestFit="1" customWidth="1"/>
    <col min="4115" max="4115" width="9.75" style="1" bestFit="1" customWidth="1"/>
    <col min="4116" max="4116" width="7.75" style="1" bestFit="1" customWidth="1"/>
    <col min="4117" max="4117" width="4.25" style="1" customWidth="1"/>
    <col min="4118" max="4118" width="3.625" style="1" customWidth="1"/>
    <col min="4119" max="4119" width="13.125" style="1" bestFit="1" customWidth="1"/>
    <col min="4120" max="4120" width="18.25" style="1" customWidth="1"/>
    <col min="4121" max="4352" width="9" style="1"/>
    <col min="4353" max="4353" width="5.75" style="1" customWidth="1"/>
    <col min="4354" max="4354" width="12" style="1" bestFit="1" customWidth="1"/>
    <col min="4355" max="4355" width="10.25" style="1" bestFit="1" customWidth="1"/>
    <col min="4356" max="4356" width="19" style="1" customWidth="1"/>
    <col min="4357" max="4357" width="10.75" style="1" bestFit="1" customWidth="1"/>
    <col min="4358" max="4358" width="15.125" style="1" customWidth="1"/>
    <col min="4359" max="4359" width="11.25" style="1" bestFit="1" customWidth="1"/>
    <col min="4360" max="4361" width="6.125" style="1" bestFit="1" customWidth="1"/>
    <col min="4362" max="4362" width="11.375" style="1" customWidth="1"/>
    <col min="4363" max="4363" width="8.75" style="1" customWidth="1"/>
    <col min="4364" max="4364" width="9.5" style="1" bestFit="1" customWidth="1"/>
    <col min="4365" max="4366" width="8.375" style="1" bestFit="1" customWidth="1"/>
    <col min="4367" max="4367" width="9.375" style="1" bestFit="1" customWidth="1"/>
    <col min="4368" max="4368" width="10.75" style="1" bestFit="1" customWidth="1"/>
    <col min="4369" max="4369" width="7.625" style="1" bestFit="1" customWidth="1"/>
    <col min="4370" max="4370" width="5.75" style="1" bestFit="1" customWidth="1"/>
    <col min="4371" max="4371" width="9.75" style="1" bestFit="1" customWidth="1"/>
    <col min="4372" max="4372" width="7.75" style="1" bestFit="1" customWidth="1"/>
    <col min="4373" max="4373" width="4.25" style="1" customWidth="1"/>
    <col min="4374" max="4374" width="3.625" style="1" customWidth="1"/>
    <col min="4375" max="4375" width="13.125" style="1" bestFit="1" customWidth="1"/>
    <col min="4376" max="4376" width="18.25" style="1" customWidth="1"/>
    <col min="4377" max="4608" width="9" style="1"/>
    <col min="4609" max="4609" width="5.75" style="1" customWidth="1"/>
    <col min="4610" max="4610" width="12" style="1" bestFit="1" customWidth="1"/>
    <col min="4611" max="4611" width="10.25" style="1" bestFit="1" customWidth="1"/>
    <col min="4612" max="4612" width="19" style="1" customWidth="1"/>
    <col min="4613" max="4613" width="10.75" style="1" bestFit="1" customWidth="1"/>
    <col min="4614" max="4614" width="15.125" style="1" customWidth="1"/>
    <col min="4615" max="4615" width="11.25" style="1" bestFit="1" customWidth="1"/>
    <col min="4616" max="4617" width="6.125" style="1" bestFit="1" customWidth="1"/>
    <col min="4618" max="4618" width="11.375" style="1" customWidth="1"/>
    <col min="4619" max="4619" width="8.75" style="1" customWidth="1"/>
    <col min="4620" max="4620" width="9.5" style="1" bestFit="1" customWidth="1"/>
    <col min="4621" max="4622" width="8.375" style="1" bestFit="1" customWidth="1"/>
    <col min="4623" max="4623" width="9.375" style="1" bestFit="1" customWidth="1"/>
    <col min="4624" max="4624" width="10.75" style="1" bestFit="1" customWidth="1"/>
    <col min="4625" max="4625" width="7.625" style="1" bestFit="1" customWidth="1"/>
    <col min="4626" max="4626" width="5.75" style="1" bestFit="1" customWidth="1"/>
    <col min="4627" max="4627" width="9.75" style="1" bestFit="1" customWidth="1"/>
    <col min="4628" max="4628" width="7.75" style="1" bestFit="1" customWidth="1"/>
    <col min="4629" max="4629" width="4.25" style="1" customWidth="1"/>
    <col min="4630" max="4630" width="3.625" style="1" customWidth="1"/>
    <col min="4631" max="4631" width="13.125" style="1" bestFit="1" customWidth="1"/>
    <col min="4632" max="4632" width="18.25" style="1" customWidth="1"/>
    <col min="4633" max="4864" width="9" style="1"/>
    <col min="4865" max="4865" width="5.75" style="1" customWidth="1"/>
    <col min="4866" max="4866" width="12" style="1" bestFit="1" customWidth="1"/>
    <col min="4867" max="4867" width="10.25" style="1" bestFit="1" customWidth="1"/>
    <col min="4868" max="4868" width="19" style="1" customWidth="1"/>
    <col min="4869" max="4869" width="10.75" style="1" bestFit="1" customWidth="1"/>
    <col min="4870" max="4870" width="15.125" style="1" customWidth="1"/>
    <col min="4871" max="4871" width="11.25" style="1" bestFit="1" customWidth="1"/>
    <col min="4872" max="4873" width="6.125" style="1" bestFit="1" customWidth="1"/>
    <col min="4874" max="4874" width="11.375" style="1" customWidth="1"/>
    <col min="4875" max="4875" width="8.75" style="1" customWidth="1"/>
    <col min="4876" max="4876" width="9.5" style="1" bestFit="1" customWidth="1"/>
    <col min="4877" max="4878" width="8.375" style="1" bestFit="1" customWidth="1"/>
    <col min="4879" max="4879" width="9.375" style="1" bestFit="1" customWidth="1"/>
    <col min="4880" max="4880" width="10.75" style="1" bestFit="1" customWidth="1"/>
    <col min="4881" max="4881" width="7.625" style="1" bestFit="1" customWidth="1"/>
    <col min="4882" max="4882" width="5.75" style="1" bestFit="1" customWidth="1"/>
    <col min="4883" max="4883" width="9.75" style="1" bestFit="1" customWidth="1"/>
    <col min="4884" max="4884" width="7.75" style="1" bestFit="1" customWidth="1"/>
    <col min="4885" max="4885" width="4.25" style="1" customWidth="1"/>
    <col min="4886" max="4886" width="3.625" style="1" customWidth="1"/>
    <col min="4887" max="4887" width="13.125" style="1" bestFit="1" customWidth="1"/>
    <col min="4888" max="4888" width="18.25" style="1" customWidth="1"/>
    <col min="4889" max="5120" width="9" style="1"/>
    <col min="5121" max="5121" width="5.75" style="1" customWidth="1"/>
    <col min="5122" max="5122" width="12" style="1" bestFit="1" customWidth="1"/>
    <col min="5123" max="5123" width="10.25" style="1" bestFit="1" customWidth="1"/>
    <col min="5124" max="5124" width="19" style="1" customWidth="1"/>
    <col min="5125" max="5125" width="10.75" style="1" bestFit="1" customWidth="1"/>
    <col min="5126" max="5126" width="15.125" style="1" customWidth="1"/>
    <col min="5127" max="5127" width="11.25" style="1" bestFit="1" customWidth="1"/>
    <col min="5128" max="5129" width="6.125" style="1" bestFit="1" customWidth="1"/>
    <col min="5130" max="5130" width="11.375" style="1" customWidth="1"/>
    <col min="5131" max="5131" width="8.75" style="1" customWidth="1"/>
    <col min="5132" max="5132" width="9.5" style="1" bestFit="1" customWidth="1"/>
    <col min="5133" max="5134" width="8.375" style="1" bestFit="1" customWidth="1"/>
    <col min="5135" max="5135" width="9.375" style="1" bestFit="1" customWidth="1"/>
    <col min="5136" max="5136" width="10.75" style="1" bestFit="1" customWidth="1"/>
    <col min="5137" max="5137" width="7.625" style="1" bestFit="1" customWidth="1"/>
    <col min="5138" max="5138" width="5.75" style="1" bestFit="1" customWidth="1"/>
    <col min="5139" max="5139" width="9.75" style="1" bestFit="1" customWidth="1"/>
    <col min="5140" max="5140" width="7.75" style="1" bestFit="1" customWidth="1"/>
    <col min="5141" max="5141" width="4.25" style="1" customWidth="1"/>
    <col min="5142" max="5142" width="3.625" style="1" customWidth="1"/>
    <col min="5143" max="5143" width="13.125" style="1" bestFit="1" customWidth="1"/>
    <col min="5144" max="5144" width="18.25" style="1" customWidth="1"/>
    <col min="5145" max="5376" width="9" style="1"/>
    <col min="5377" max="5377" width="5.75" style="1" customWidth="1"/>
    <col min="5378" max="5378" width="12" style="1" bestFit="1" customWidth="1"/>
    <col min="5379" max="5379" width="10.25" style="1" bestFit="1" customWidth="1"/>
    <col min="5380" max="5380" width="19" style="1" customWidth="1"/>
    <col min="5381" max="5381" width="10.75" style="1" bestFit="1" customWidth="1"/>
    <col min="5382" max="5382" width="15.125" style="1" customWidth="1"/>
    <col min="5383" max="5383" width="11.25" style="1" bestFit="1" customWidth="1"/>
    <col min="5384" max="5385" width="6.125" style="1" bestFit="1" customWidth="1"/>
    <col min="5386" max="5386" width="11.375" style="1" customWidth="1"/>
    <col min="5387" max="5387" width="8.75" style="1" customWidth="1"/>
    <col min="5388" max="5388" width="9.5" style="1" bestFit="1" customWidth="1"/>
    <col min="5389" max="5390" width="8.375" style="1" bestFit="1" customWidth="1"/>
    <col min="5391" max="5391" width="9.375" style="1" bestFit="1" customWidth="1"/>
    <col min="5392" max="5392" width="10.75" style="1" bestFit="1" customWidth="1"/>
    <col min="5393" max="5393" width="7.625" style="1" bestFit="1" customWidth="1"/>
    <col min="5394" max="5394" width="5.75" style="1" bestFit="1" customWidth="1"/>
    <col min="5395" max="5395" width="9.75" style="1" bestFit="1" customWidth="1"/>
    <col min="5396" max="5396" width="7.75" style="1" bestFit="1" customWidth="1"/>
    <col min="5397" max="5397" width="4.25" style="1" customWidth="1"/>
    <col min="5398" max="5398" width="3.625" style="1" customWidth="1"/>
    <col min="5399" max="5399" width="13.125" style="1" bestFit="1" customWidth="1"/>
    <col min="5400" max="5400" width="18.25" style="1" customWidth="1"/>
    <col min="5401" max="5632" width="9" style="1"/>
    <col min="5633" max="5633" width="5.75" style="1" customWidth="1"/>
    <col min="5634" max="5634" width="12" style="1" bestFit="1" customWidth="1"/>
    <col min="5635" max="5635" width="10.25" style="1" bestFit="1" customWidth="1"/>
    <col min="5636" max="5636" width="19" style="1" customWidth="1"/>
    <col min="5637" max="5637" width="10.75" style="1" bestFit="1" customWidth="1"/>
    <col min="5638" max="5638" width="15.125" style="1" customWidth="1"/>
    <col min="5639" max="5639" width="11.25" style="1" bestFit="1" customWidth="1"/>
    <col min="5640" max="5641" width="6.125" style="1" bestFit="1" customWidth="1"/>
    <col min="5642" max="5642" width="11.375" style="1" customWidth="1"/>
    <col min="5643" max="5643" width="8.75" style="1" customWidth="1"/>
    <col min="5644" max="5644" width="9.5" style="1" bestFit="1" customWidth="1"/>
    <col min="5645" max="5646" width="8.375" style="1" bestFit="1" customWidth="1"/>
    <col min="5647" max="5647" width="9.375" style="1" bestFit="1" customWidth="1"/>
    <col min="5648" max="5648" width="10.75" style="1" bestFit="1" customWidth="1"/>
    <col min="5649" max="5649" width="7.625" style="1" bestFit="1" customWidth="1"/>
    <col min="5650" max="5650" width="5.75" style="1" bestFit="1" customWidth="1"/>
    <col min="5651" max="5651" width="9.75" style="1" bestFit="1" customWidth="1"/>
    <col min="5652" max="5652" width="7.75" style="1" bestFit="1" customWidth="1"/>
    <col min="5653" max="5653" width="4.25" style="1" customWidth="1"/>
    <col min="5654" max="5654" width="3.625" style="1" customWidth="1"/>
    <col min="5655" max="5655" width="13.125" style="1" bestFit="1" customWidth="1"/>
    <col min="5656" max="5656" width="18.25" style="1" customWidth="1"/>
    <col min="5657" max="5888" width="9" style="1"/>
    <col min="5889" max="5889" width="5.75" style="1" customWidth="1"/>
    <col min="5890" max="5890" width="12" style="1" bestFit="1" customWidth="1"/>
    <col min="5891" max="5891" width="10.25" style="1" bestFit="1" customWidth="1"/>
    <col min="5892" max="5892" width="19" style="1" customWidth="1"/>
    <col min="5893" max="5893" width="10.75" style="1" bestFit="1" customWidth="1"/>
    <col min="5894" max="5894" width="15.125" style="1" customWidth="1"/>
    <col min="5895" max="5895" width="11.25" style="1" bestFit="1" customWidth="1"/>
    <col min="5896" max="5897" width="6.125" style="1" bestFit="1" customWidth="1"/>
    <col min="5898" max="5898" width="11.375" style="1" customWidth="1"/>
    <col min="5899" max="5899" width="8.75" style="1" customWidth="1"/>
    <col min="5900" max="5900" width="9.5" style="1" bestFit="1" customWidth="1"/>
    <col min="5901" max="5902" width="8.375" style="1" bestFit="1" customWidth="1"/>
    <col min="5903" max="5903" width="9.375" style="1" bestFit="1" customWidth="1"/>
    <col min="5904" max="5904" width="10.75" style="1" bestFit="1" customWidth="1"/>
    <col min="5905" max="5905" width="7.625" style="1" bestFit="1" customWidth="1"/>
    <col min="5906" max="5906" width="5.75" style="1" bestFit="1" customWidth="1"/>
    <col min="5907" max="5907" width="9.75" style="1" bestFit="1" customWidth="1"/>
    <col min="5908" max="5908" width="7.75" style="1" bestFit="1" customWidth="1"/>
    <col min="5909" max="5909" width="4.25" style="1" customWidth="1"/>
    <col min="5910" max="5910" width="3.625" style="1" customWidth="1"/>
    <col min="5911" max="5911" width="13.125" style="1" bestFit="1" customWidth="1"/>
    <col min="5912" max="5912" width="18.25" style="1" customWidth="1"/>
    <col min="5913" max="6144" width="9" style="1"/>
    <col min="6145" max="6145" width="5.75" style="1" customWidth="1"/>
    <col min="6146" max="6146" width="12" style="1" bestFit="1" customWidth="1"/>
    <col min="6147" max="6147" width="10.25" style="1" bestFit="1" customWidth="1"/>
    <col min="6148" max="6148" width="19" style="1" customWidth="1"/>
    <col min="6149" max="6149" width="10.75" style="1" bestFit="1" customWidth="1"/>
    <col min="6150" max="6150" width="15.125" style="1" customWidth="1"/>
    <col min="6151" max="6151" width="11.25" style="1" bestFit="1" customWidth="1"/>
    <col min="6152" max="6153" width="6.125" style="1" bestFit="1" customWidth="1"/>
    <col min="6154" max="6154" width="11.375" style="1" customWidth="1"/>
    <col min="6155" max="6155" width="8.75" style="1" customWidth="1"/>
    <col min="6156" max="6156" width="9.5" style="1" bestFit="1" customWidth="1"/>
    <col min="6157" max="6158" width="8.375" style="1" bestFit="1" customWidth="1"/>
    <col min="6159" max="6159" width="9.375" style="1" bestFit="1" customWidth="1"/>
    <col min="6160" max="6160" width="10.75" style="1" bestFit="1" customWidth="1"/>
    <col min="6161" max="6161" width="7.625" style="1" bestFit="1" customWidth="1"/>
    <col min="6162" max="6162" width="5.75" style="1" bestFit="1" customWidth="1"/>
    <col min="6163" max="6163" width="9.75" style="1" bestFit="1" customWidth="1"/>
    <col min="6164" max="6164" width="7.75" style="1" bestFit="1" customWidth="1"/>
    <col min="6165" max="6165" width="4.25" style="1" customWidth="1"/>
    <col min="6166" max="6166" width="3.625" style="1" customWidth="1"/>
    <col min="6167" max="6167" width="13.125" style="1" bestFit="1" customWidth="1"/>
    <col min="6168" max="6168" width="18.25" style="1" customWidth="1"/>
    <col min="6169" max="6400" width="9" style="1"/>
    <col min="6401" max="6401" width="5.75" style="1" customWidth="1"/>
    <col min="6402" max="6402" width="12" style="1" bestFit="1" customWidth="1"/>
    <col min="6403" max="6403" width="10.25" style="1" bestFit="1" customWidth="1"/>
    <col min="6404" max="6404" width="19" style="1" customWidth="1"/>
    <col min="6405" max="6405" width="10.75" style="1" bestFit="1" customWidth="1"/>
    <col min="6406" max="6406" width="15.125" style="1" customWidth="1"/>
    <col min="6407" max="6407" width="11.25" style="1" bestFit="1" customWidth="1"/>
    <col min="6408" max="6409" width="6.125" style="1" bestFit="1" customWidth="1"/>
    <col min="6410" max="6410" width="11.375" style="1" customWidth="1"/>
    <col min="6411" max="6411" width="8.75" style="1" customWidth="1"/>
    <col min="6412" max="6412" width="9.5" style="1" bestFit="1" customWidth="1"/>
    <col min="6413" max="6414" width="8.375" style="1" bestFit="1" customWidth="1"/>
    <col min="6415" max="6415" width="9.375" style="1" bestFit="1" customWidth="1"/>
    <col min="6416" max="6416" width="10.75" style="1" bestFit="1" customWidth="1"/>
    <col min="6417" max="6417" width="7.625" style="1" bestFit="1" customWidth="1"/>
    <col min="6418" max="6418" width="5.75" style="1" bestFit="1" customWidth="1"/>
    <col min="6419" max="6419" width="9.75" style="1" bestFit="1" customWidth="1"/>
    <col min="6420" max="6420" width="7.75" style="1" bestFit="1" customWidth="1"/>
    <col min="6421" max="6421" width="4.25" style="1" customWidth="1"/>
    <col min="6422" max="6422" width="3.625" style="1" customWidth="1"/>
    <col min="6423" max="6423" width="13.125" style="1" bestFit="1" customWidth="1"/>
    <col min="6424" max="6424" width="18.25" style="1" customWidth="1"/>
    <col min="6425" max="6656" width="9" style="1"/>
    <col min="6657" max="6657" width="5.75" style="1" customWidth="1"/>
    <col min="6658" max="6658" width="12" style="1" bestFit="1" customWidth="1"/>
    <col min="6659" max="6659" width="10.25" style="1" bestFit="1" customWidth="1"/>
    <col min="6660" max="6660" width="19" style="1" customWidth="1"/>
    <col min="6661" max="6661" width="10.75" style="1" bestFit="1" customWidth="1"/>
    <col min="6662" max="6662" width="15.125" style="1" customWidth="1"/>
    <col min="6663" max="6663" width="11.25" style="1" bestFit="1" customWidth="1"/>
    <col min="6664" max="6665" width="6.125" style="1" bestFit="1" customWidth="1"/>
    <col min="6666" max="6666" width="11.375" style="1" customWidth="1"/>
    <col min="6667" max="6667" width="8.75" style="1" customWidth="1"/>
    <col min="6668" max="6668" width="9.5" style="1" bestFit="1" customWidth="1"/>
    <col min="6669" max="6670" width="8.375" style="1" bestFit="1" customWidth="1"/>
    <col min="6671" max="6671" width="9.375" style="1" bestFit="1" customWidth="1"/>
    <col min="6672" max="6672" width="10.75" style="1" bestFit="1" customWidth="1"/>
    <col min="6673" max="6673" width="7.625" style="1" bestFit="1" customWidth="1"/>
    <col min="6674" max="6674" width="5.75" style="1" bestFit="1" customWidth="1"/>
    <col min="6675" max="6675" width="9.75" style="1" bestFit="1" customWidth="1"/>
    <col min="6676" max="6676" width="7.75" style="1" bestFit="1" customWidth="1"/>
    <col min="6677" max="6677" width="4.25" style="1" customWidth="1"/>
    <col min="6678" max="6678" width="3.625" style="1" customWidth="1"/>
    <col min="6679" max="6679" width="13.125" style="1" bestFit="1" customWidth="1"/>
    <col min="6680" max="6680" width="18.25" style="1" customWidth="1"/>
    <col min="6681" max="6912" width="9" style="1"/>
    <col min="6913" max="6913" width="5.75" style="1" customWidth="1"/>
    <col min="6914" max="6914" width="12" style="1" bestFit="1" customWidth="1"/>
    <col min="6915" max="6915" width="10.25" style="1" bestFit="1" customWidth="1"/>
    <col min="6916" max="6916" width="19" style="1" customWidth="1"/>
    <col min="6917" max="6917" width="10.75" style="1" bestFit="1" customWidth="1"/>
    <col min="6918" max="6918" width="15.125" style="1" customWidth="1"/>
    <col min="6919" max="6919" width="11.25" style="1" bestFit="1" customWidth="1"/>
    <col min="6920" max="6921" width="6.125" style="1" bestFit="1" customWidth="1"/>
    <col min="6922" max="6922" width="11.375" style="1" customWidth="1"/>
    <col min="6923" max="6923" width="8.75" style="1" customWidth="1"/>
    <col min="6924" max="6924" width="9.5" style="1" bestFit="1" customWidth="1"/>
    <col min="6925" max="6926" width="8.375" style="1" bestFit="1" customWidth="1"/>
    <col min="6927" max="6927" width="9.375" style="1" bestFit="1" customWidth="1"/>
    <col min="6928" max="6928" width="10.75" style="1" bestFit="1" customWidth="1"/>
    <col min="6929" max="6929" width="7.625" style="1" bestFit="1" customWidth="1"/>
    <col min="6930" max="6930" width="5.75" style="1" bestFit="1" customWidth="1"/>
    <col min="6931" max="6931" width="9.75" style="1" bestFit="1" customWidth="1"/>
    <col min="6932" max="6932" width="7.75" style="1" bestFit="1" customWidth="1"/>
    <col min="6933" max="6933" width="4.25" style="1" customWidth="1"/>
    <col min="6934" max="6934" width="3.625" style="1" customWidth="1"/>
    <col min="6935" max="6935" width="13.125" style="1" bestFit="1" customWidth="1"/>
    <col min="6936" max="6936" width="18.25" style="1" customWidth="1"/>
    <col min="6937" max="7168" width="9" style="1"/>
    <col min="7169" max="7169" width="5.75" style="1" customWidth="1"/>
    <col min="7170" max="7170" width="12" style="1" bestFit="1" customWidth="1"/>
    <col min="7171" max="7171" width="10.25" style="1" bestFit="1" customWidth="1"/>
    <col min="7172" max="7172" width="19" style="1" customWidth="1"/>
    <col min="7173" max="7173" width="10.75" style="1" bestFit="1" customWidth="1"/>
    <col min="7174" max="7174" width="15.125" style="1" customWidth="1"/>
    <col min="7175" max="7175" width="11.25" style="1" bestFit="1" customWidth="1"/>
    <col min="7176" max="7177" width="6.125" style="1" bestFit="1" customWidth="1"/>
    <col min="7178" max="7178" width="11.375" style="1" customWidth="1"/>
    <col min="7179" max="7179" width="8.75" style="1" customWidth="1"/>
    <col min="7180" max="7180" width="9.5" style="1" bestFit="1" customWidth="1"/>
    <col min="7181" max="7182" width="8.375" style="1" bestFit="1" customWidth="1"/>
    <col min="7183" max="7183" width="9.375" style="1" bestFit="1" customWidth="1"/>
    <col min="7184" max="7184" width="10.75" style="1" bestFit="1" customWidth="1"/>
    <col min="7185" max="7185" width="7.625" style="1" bestFit="1" customWidth="1"/>
    <col min="7186" max="7186" width="5.75" style="1" bestFit="1" customWidth="1"/>
    <col min="7187" max="7187" width="9.75" style="1" bestFit="1" customWidth="1"/>
    <col min="7188" max="7188" width="7.75" style="1" bestFit="1" customWidth="1"/>
    <col min="7189" max="7189" width="4.25" style="1" customWidth="1"/>
    <col min="7190" max="7190" width="3.625" style="1" customWidth="1"/>
    <col min="7191" max="7191" width="13.125" style="1" bestFit="1" customWidth="1"/>
    <col min="7192" max="7192" width="18.25" style="1" customWidth="1"/>
    <col min="7193" max="7424" width="9" style="1"/>
    <col min="7425" max="7425" width="5.75" style="1" customWidth="1"/>
    <col min="7426" max="7426" width="12" style="1" bestFit="1" customWidth="1"/>
    <col min="7427" max="7427" width="10.25" style="1" bestFit="1" customWidth="1"/>
    <col min="7428" max="7428" width="19" style="1" customWidth="1"/>
    <col min="7429" max="7429" width="10.75" style="1" bestFit="1" customWidth="1"/>
    <col min="7430" max="7430" width="15.125" style="1" customWidth="1"/>
    <col min="7431" max="7431" width="11.25" style="1" bestFit="1" customWidth="1"/>
    <col min="7432" max="7433" width="6.125" style="1" bestFit="1" customWidth="1"/>
    <col min="7434" max="7434" width="11.375" style="1" customWidth="1"/>
    <col min="7435" max="7435" width="8.75" style="1" customWidth="1"/>
    <col min="7436" max="7436" width="9.5" style="1" bestFit="1" customWidth="1"/>
    <col min="7437" max="7438" width="8.375" style="1" bestFit="1" customWidth="1"/>
    <col min="7439" max="7439" width="9.375" style="1" bestFit="1" customWidth="1"/>
    <col min="7440" max="7440" width="10.75" style="1" bestFit="1" customWidth="1"/>
    <col min="7441" max="7441" width="7.625" style="1" bestFit="1" customWidth="1"/>
    <col min="7442" max="7442" width="5.75" style="1" bestFit="1" customWidth="1"/>
    <col min="7443" max="7443" width="9.75" style="1" bestFit="1" customWidth="1"/>
    <col min="7444" max="7444" width="7.75" style="1" bestFit="1" customWidth="1"/>
    <col min="7445" max="7445" width="4.25" style="1" customWidth="1"/>
    <col min="7446" max="7446" width="3.625" style="1" customWidth="1"/>
    <col min="7447" max="7447" width="13.125" style="1" bestFit="1" customWidth="1"/>
    <col min="7448" max="7448" width="18.25" style="1" customWidth="1"/>
    <col min="7449" max="7680" width="9" style="1"/>
    <col min="7681" max="7681" width="5.75" style="1" customWidth="1"/>
    <col min="7682" max="7682" width="12" style="1" bestFit="1" customWidth="1"/>
    <col min="7683" max="7683" width="10.25" style="1" bestFit="1" customWidth="1"/>
    <col min="7684" max="7684" width="19" style="1" customWidth="1"/>
    <col min="7685" max="7685" width="10.75" style="1" bestFit="1" customWidth="1"/>
    <col min="7686" max="7686" width="15.125" style="1" customWidth="1"/>
    <col min="7687" max="7687" width="11.25" style="1" bestFit="1" customWidth="1"/>
    <col min="7688" max="7689" width="6.125" style="1" bestFit="1" customWidth="1"/>
    <col min="7690" max="7690" width="11.375" style="1" customWidth="1"/>
    <col min="7691" max="7691" width="8.75" style="1" customWidth="1"/>
    <col min="7692" max="7692" width="9.5" style="1" bestFit="1" customWidth="1"/>
    <col min="7693" max="7694" width="8.375" style="1" bestFit="1" customWidth="1"/>
    <col min="7695" max="7695" width="9.375" style="1" bestFit="1" customWidth="1"/>
    <col min="7696" max="7696" width="10.75" style="1" bestFit="1" customWidth="1"/>
    <col min="7697" max="7697" width="7.625" style="1" bestFit="1" customWidth="1"/>
    <col min="7698" max="7698" width="5.75" style="1" bestFit="1" customWidth="1"/>
    <col min="7699" max="7699" width="9.75" style="1" bestFit="1" customWidth="1"/>
    <col min="7700" max="7700" width="7.75" style="1" bestFit="1" customWidth="1"/>
    <col min="7701" max="7701" width="4.25" style="1" customWidth="1"/>
    <col min="7702" max="7702" width="3.625" style="1" customWidth="1"/>
    <col min="7703" max="7703" width="13.125" style="1" bestFit="1" customWidth="1"/>
    <col min="7704" max="7704" width="18.25" style="1" customWidth="1"/>
    <col min="7705" max="7936" width="9" style="1"/>
    <col min="7937" max="7937" width="5.75" style="1" customWidth="1"/>
    <col min="7938" max="7938" width="12" style="1" bestFit="1" customWidth="1"/>
    <col min="7939" max="7939" width="10.25" style="1" bestFit="1" customWidth="1"/>
    <col min="7940" max="7940" width="19" style="1" customWidth="1"/>
    <col min="7941" max="7941" width="10.75" style="1" bestFit="1" customWidth="1"/>
    <col min="7942" max="7942" width="15.125" style="1" customWidth="1"/>
    <col min="7943" max="7943" width="11.25" style="1" bestFit="1" customWidth="1"/>
    <col min="7944" max="7945" width="6.125" style="1" bestFit="1" customWidth="1"/>
    <col min="7946" max="7946" width="11.375" style="1" customWidth="1"/>
    <col min="7947" max="7947" width="8.75" style="1" customWidth="1"/>
    <col min="7948" max="7948" width="9.5" style="1" bestFit="1" customWidth="1"/>
    <col min="7949" max="7950" width="8.375" style="1" bestFit="1" customWidth="1"/>
    <col min="7951" max="7951" width="9.375" style="1" bestFit="1" customWidth="1"/>
    <col min="7952" max="7952" width="10.75" style="1" bestFit="1" customWidth="1"/>
    <col min="7953" max="7953" width="7.625" style="1" bestFit="1" customWidth="1"/>
    <col min="7954" max="7954" width="5.75" style="1" bestFit="1" customWidth="1"/>
    <col min="7955" max="7955" width="9.75" style="1" bestFit="1" customWidth="1"/>
    <col min="7956" max="7956" width="7.75" style="1" bestFit="1" customWidth="1"/>
    <col min="7957" max="7957" width="4.25" style="1" customWidth="1"/>
    <col min="7958" max="7958" width="3.625" style="1" customWidth="1"/>
    <col min="7959" max="7959" width="13.125" style="1" bestFit="1" customWidth="1"/>
    <col min="7960" max="7960" width="18.25" style="1" customWidth="1"/>
    <col min="7961" max="8192" width="9" style="1"/>
    <col min="8193" max="8193" width="5.75" style="1" customWidth="1"/>
    <col min="8194" max="8194" width="12" style="1" bestFit="1" customWidth="1"/>
    <col min="8195" max="8195" width="10.25" style="1" bestFit="1" customWidth="1"/>
    <col min="8196" max="8196" width="19" style="1" customWidth="1"/>
    <col min="8197" max="8197" width="10.75" style="1" bestFit="1" customWidth="1"/>
    <col min="8198" max="8198" width="15.125" style="1" customWidth="1"/>
    <col min="8199" max="8199" width="11.25" style="1" bestFit="1" customWidth="1"/>
    <col min="8200" max="8201" width="6.125" style="1" bestFit="1" customWidth="1"/>
    <col min="8202" max="8202" width="11.375" style="1" customWidth="1"/>
    <col min="8203" max="8203" width="8.75" style="1" customWidth="1"/>
    <col min="8204" max="8204" width="9.5" style="1" bestFit="1" customWidth="1"/>
    <col min="8205" max="8206" width="8.375" style="1" bestFit="1" customWidth="1"/>
    <col min="8207" max="8207" width="9.375" style="1" bestFit="1" customWidth="1"/>
    <col min="8208" max="8208" width="10.75" style="1" bestFit="1" customWidth="1"/>
    <col min="8209" max="8209" width="7.625" style="1" bestFit="1" customWidth="1"/>
    <col min="8210" max="8210" width="5.75" style="1" bestFit="1" customWidth="1"/>
    <col min="8211" max="8211" width="9.75" style="1" bestFit="1" customWidth="1"/>
    <col min="8212" max="8212" width="7.75" style="1" bestFit="1" customWidth="1"/>
    <col min="8213" max="8213" width="4.25" style="1" customWidth="1"/>
    <col min="8214" max="8214" width="3.625" style="1" customWidth="1"/>
    <col min="8215" max="8215" width="13.125" style="1" bestFit="1" customWidth="1"/>
    <col min="8216" max="8216" width="18.25" style="1" customWidth="1"/>
    <col min="8217" max="8448" width="9" style="1"/>
    <col min="8449" max="8449" width="5.75" style="1" customWidth="1"/>
    <col min="8450" max="8450" width="12" style="1" bestFit="1" customWidth="1"/>
    <col min="8451" max="8451" width="10.25" style="1" bestFit="1" customWidth="1"/>
    <col min="8452" max="8452" width="19" style="1" customWidth="1"/>
    <col min="8453" max="8453" width="10.75" style="1" bestFit="1" customWidth="1"/>
    <col min="8454" max="8454" width="15.125" style="1" customWidth="1"/>
    <col min="8455" max="8455" width="11.25" style="1" bestFit="1" customWidth="1"/>
    <col min="8456" max="8457" width="6.125" style="1" bestFit="1" customWidth="1"/>
    <col min="8458" max="8458" width="11.375" style="1" customWidth="1"/>
    <col min="8459" max="8459" width="8.75" style="1" customWidth="1"/>
    <col min="8460" max="8460" width="9.5" style="1" bestFit="1" customWidth="1"/>
    <col min="8461" max="8462" width="8.375" style="1" bestFit="1" customWidth="1"/>
    <col min="8463" max="8463" width="9.375" style="1" bestFit="1" customWidth="1"/>
    <col min="8464" max="8464" width="10.75" style="1" bestFit="1" customWidth="1"/>
    <col min="8465" max="8465" width="7.625" style="1" bestFit="1" customWidth="1"/>
    <col min="8466" max="8466" width="5.75" style="1" bestFit="1" customWidth="1"/>
    <col min="8467" max="8467" width="9.75" style="1" bestFit="1" customWidth="1"/>
    <col min="8468" max="8468" width="7.75" style="1" bestFit="1" customWidth="1"/>
    <col min="8469" max="8469" width="4.25" style="1" customWidth="1"/>
    <col min="8470" max="8470" width="3.625" style="1" customWidth="1"/>
    <col min="8471" max="8471" width="13.125" style="1" bestFit="1" customWidth="1"/>
    <col min="8472" max="8472" width="18.25" style="1" customWidth="1"/>
    <col min="8473" max="8704" width="9" style="1"/>
    <col min="8705" max="8705" width="5.75" style="1" customWidth="1"/>
    <col min="8706" max="8706" width="12" style="1" bestFit="1" customWidth="1"/>
    <col min="8707" max="8707" width="10.25" style="1" bestFit="1" customWidth="1"/>
    <col min="8708" max="8708" width="19" style="1" customWidth="1"/>
    <col min="8709" max="8709" width="10.75" style="1" bestFit="1" customWidth="1"/>
    <col min="8710" max="8710" width="15.125" style="1" customWidth="1"/>
    <col min="8711" max="8711" width="11.25" style="1" bestFit="1" customWidth="1"/>
    <col min="8712" max="8713" width="6.125" style="1" bestFit="1" customWidth="1"/>
    <col min="8714" max="8714" width="11.375" style="1" customWidth="1"/>
    <col min="8715" max="8715" width="8.75" style="1" customWidth="1"/>
    <col min="8716" max="8716" width="9.5" style="1" bestFit="1" customWidth="1"/>
    <col min="8717" max="8718" width="8.375" style="1" bestFit="1" customWidth="1"/>
    <col min="8719" max="8719" width="9.375" style="1" bestFit="1" customWidth="1"/>
    <col min="8720" max="8720" width="10.75" style="1" bestFit="1" customWidth="1"/>
    <col min="8721" max="8721" width="7.625" style="1" bestFit="1" customWidth="1"/>
    <col min="8722" max="8722" width="5.75" style="1" bestFit="1" customWidth="1"/>
    <col min="8723" max="8723" width="9.75" style="1" bestFit="1" customWidth="1"/>
    <col min="8724" max="8724" width="7.75" style="1" bestFit="1" customWidth="1"/>
    <col min="8725" max="8725" width="4.25" style="1" customWidth="1"/>
    <col min="8726" max="8726" width="3.625" style="1" customWidth="1"/>
    <col min="8727" max="8727" width="13.125" style="1" bestFit="1" customWidth="1"/>
    <col min="8728" max="8728" width="18.25" style="1" customWidth="1"/>
    <col min="8729" max="8960" width="9" style="1"/>
    <col min="8961" max="8961" width="5.75" style="1" customWidth="1"/>
    <col min="8962" max="8962" width="12" style="1" bestFit="1" customWidth="1"/>
    <col min="8963" max="8963" width="10.25" style="1" bestFit="1" customWidth="1"/>
    <col min="8964" max="8964" width="19" style="1" customWidth="1"/>
    <col min="8965" max="8965" width="10.75" style="1" bestFit="1" customWidth="1"/>
    <col min="8966" max="8966" width="15.125" style="1" customWidth="1"/>
    <col min="8967" max="8967" width="11.25" style="1" bestFit="1" customWidth="1"/>
    <col min="8968" max="8969" width="6.125" style="1" bestFit="1" customWidth="1"/>
    <col min="8970" max="8970" width="11.375" style="1" customWidth="1"/>
    <col min="8971" max="8971" width="8.75" style="1" customWidth="1"/>
    <col min="8972" max="8972" width="9.5" style="1" bestFit="1" customWidth="1"/>
    <col min="8973" max="8974" width="8.375" style="1" bestFit="1" customWidth="1"/>
    <col min="8975" max="8975" width="9.375" style="1" bestFit="1" customWidth="1"/>
    <col min="8976" max="8976" width="10.75" style="1" bestFit="1" customWidth="1"/>
    <col min="8977" max="8977" width="7.625" style="1" bestFit="1" customWidth="1"/>
    <col min="8978" max="8978" width="5.75" style="1" bestFit="1" customWidth="1"/>
    <col min="8979" max="8979" width="9.75" style="1" bestFit="1" customWidth="1"/>
    <col min="8980" max="8980" width="7.75" style="1" bestFit="1" customWidth="1"/>
    <col min="8981" max="8981" width="4.25" style="1" customWidth="1"/>
    <col min="8982" max="8982" width="3.625" style="1" customWidth="1"/>
    <col min="8983" max="8983" width="13.125" style="1" bestFit="1" customWidth="1"/>
    <col min="8984" max="8984" width="18.25" style="1" customWidth="1"/>
    <col min="8985" max="9216" width="9" style="1"/>
    <col min="9217" max="9217" width="5.75" style="1" customWidth="1"/>
    <col min="9218" max="9218" width="12" style="1" bestFit="1" customWidth="1"/>
    <col min="9219" max="9219" width="10.25" style="1" bestFit="1" customWidth="1"/>
    <col min="9220" max="9220" width="19" style="1" customWidth="1"/>
    <col min="9221" max="9221" width="10.75" style="1" bestFit="1" customWidth="1"/>
    <col min="9222" max="9222" width="15.125" style="1" customWidth="1"/>
    <col min="9223" max="9223" width="11.25" style="1" bestFit="1" customWidth="1"/>
    <col min="9224" max="9225" width="6.125" style="1" bestFit="1" customWidth="1"/>
    <col min="9226" max="9226" width="11.375" style="1" customWidth="1"/>
    <col min="9227" max="9227" width="8.75" style="1" customWidth="1"/>
    <col min="9228" max="9228" width="9.5" style="1" bestFit="1" customWidth="1"/>
    <col min="9229" max="9230" width="8.375" style="1" bestFit="1" customWidth="1"/>
    <col min="9231" max="9231" width="9.375" style="1" bestFit="1" customWidth="1"/>
    <col min="9232" max="9232" width="10.75" style="1" bestFit="1" customWidth="1"/>
    <col min="9233" max="9233" width="7.625" style="1" bestFit="1" customWidth="1"/>
    <col min="9234" max="9234" width="5.75" style="1" bestFit="1" customWidth="1"/>
    <col min="9235" max="9235" width="9.75" style="1" bestFit="1" customWidth="1"/>
    <col min="9236" max="9236" width="7.75" style="1" bestFit="1" customWidth="1"/>
    <col min="9237" max="9237" width="4.25" style="1" customWidth="1"/>
    <col min="9238" max="9238" width="3.625" style="1" customWidth="1"/>
    <col min="9239" max="9239" width="13.125" style="1" bestFit="1" customWidth="1"/>
    <col min="9240" max="9240" width="18.25" style="1" customWidth="1"/>
    <col min="9241" max="9472" width="9" style="1"/>
    <col min="9473" max="9473" width="5.75" style="1" customWidth="1"/>
    <col min="9474" max="9474" width="12" style="1" bestFit="1" customWidth="1"/>
    <col min="9475" max="9475" width="10.25" style="1" bestFit="1" customWidth="1"/>
    <col min="9476" max="9476" width="19" style="1" customWidth="1"/>
    <col min="9477" max="9477" width="10.75" style="1" bestFit="1" customWidth="1"/>
    <col min="9478" max="9478" width="15.125" style="1" customWidth="1"/>
    <col min="9479" max="9479" width="11.25" style="1" bestFit="1" customWidth="1"/>
    <col min="9480" max="9481" width="6.125" style="1" bestFit="1" customWidth="1"/>
    <col min="9482" max="9482" width="11.375" style="1" customWidth="1"/>
    <col min="9483" max="9483" width="8.75" style="1" customWidth="1"/>
    <col min="9484" max="9484" width="9.5" style="1" bestFit="1" customWidth="1"/>
    <col min="9485" max="9486" width="8.375" style="1" bestFit="1" customWidth="1"/>
    <col min="9487" max="9487" width="9.375" style="1" bestFit="1" customWidth="1"/>
    <col min="9488" max="9488" width="10.75" style="1" bestFit="1" customWidth="1"/>
    <col min="9489" max="9489" width="7.625" style="1" bestFit="1" customWidth="1"/>
    <col min="9490" max="9490" width="5.75" style="1" bestFit="1" customWidth="1"/>
    <col min="9491" max="9491" width="9.75" style="1" bestFit="1" customWidth="1"/>
    <col min="9492" max="9492" width="7.75" style="1" bestFit="1" customWidth="1"/>
    <col min="9493" max="9493" width="4.25" style="1" customWidth="1"/>
    <col min="9494" max="9494" width="3.625" style="1" customWidth="1"/>
    <col min="9495" max="9495" width="13.125" style="1" bestFit="1" customWidth="1"/>
    <col min="9496" max="9496" width="18.25" style="1" customWidth="1"/>
    <col min="9497" max="9728" width="9" style="1"/>
    <col min="9729" max="9729" width="5.75" style="1" customWidth="1"/>
    <col min="9730" max="9730" width="12" style="1" bestFit="1" customWidth="1"/>
    <col min="9731" max="9731" width="10.25" style="1" bestFit="1" customWidth="1"/>
    <col min="9732" max="9732" width="19" style="1" customWidth="1"/>
    <col min="9733" max="9733" width="10.75" style="1" bestFit="1" customWidth="1"/>
    <col min="9734" max="9734" width="15.125" style="1" customWidth="1"/>
    <col min="9735" max="9735" width="11.25" style="1" bestFit="1" customWidth="1"/>
    <col min="9736" max="9737" width="6.125" style="1" bestFit="1" customWidth="1"/>
    <col min="9738" max="9738" width="11.375" style="1" customWidth="1"/>
    <col min="9739" max="9739" width="8.75" style="1" customWidth="1"/>
    <col min="9740" max="9740" width="9.5" style="1" bestFit="1" customWidth="1"/>
    <col min="9741" max="9742" width="8.375" style="1" bestFit="1" customWidth="1"/>
    <col min="9743" max="9743" width="9.375" style="1" bestFit="1" customWidth="1"/>
    <col min="9744" max="9744" width="10.75" style="1" bestFit="1" customWidth="1"/>
    <col min="9745" max="9745" width="7.625" style="1" bestFit="1" customWidth="1"/>
    <col min="9746" max="9746" width="5.75" style="1" bestFit="1" customWidth="1"/>
    <col min="9747" max="9747" width="9.75" style="1" bestFit="1" customWidth="1"/>
    <col min="9748" max="9748" width="7.75" style="1" bestFit="1" customWidth="1"/>
    <col min="9749" max="9749" width="4.25" style="1" customWidth="1"/>
    <col min="9750" max="9750" width="3.625" style="1" customWidth="1"/>
    <col min="9751" max="9751" width="13.125" style="1" bestFit="1" customWidth="1"/>
    <col min="9752" max="9752" width="18.25" style="1" customWidth="1"/>
    <col min="9753" max="9984" width="9" style="1"/>
    <col min="9985" max="9985" width="5.75" style="1" customWidth="1"/>
    <col min="9986" max="9986" width="12" style="1" bestFit="1" customWidth="1"/>
    <col min="9987" max="9987" width="10.25" style="1" bestFit="1" customWidth="1"/>
    <col min="9988" max="9988" width="19" style="1" customWidth="1"/>
    <col min="9989" max="9989" width="10.75" style="1" bestFit="1" customWidth="1"/>
    <col min="9990" max="9990" width="15.125" style="1" customWidth="1"/>
    <col min="9991" max="9991" width="11.25" style="1" bestFit="1" customWidth="1"/>
    <col min="9992" max="9993" width="6.125" style="1" bestFit="1" customWidth="1"/>
    <col min="9994" max="9994" width="11.375" style="1" customWidth="1"/>
    <col min="9995" max="9995" width="8.75" style="1" customWidth="1"/>
    <col min="9996" max="9996" width="9.5" style="1" bestFit="1" customWidth="1"/>
    <col min="9997" max="9998" width="8.375" style="1" bestFit="1" customWidth="1"/>
    <col min="9999" max="9999" width="9.375" style="1" bestFit="1" customWidth="1"/>
    <col min="10000" max="10000" width="10.75" style="1" bestFit="1" customWidth="1"/>
    <col min="10001" max="10001" width="7.625" style="1" bestFit="1" customWidth="1"/>
    <col min="10002" max="10002" width="5.75" style="1" bestFit="1" customWidth="1"/>
    <col min="10003" max="10003" width="9.75" style="1" bestFit="1" customWidth="1"/>
    <col min="10004" max="10004" width="7.75" style="1" bestFit="1" customWidth="1"/>
    <col min="10005" max="10005" width="4.25" style="1" customWidth="1"/>
    <col min="10006" max="10006" width="3.625" style="1" customWidth="1"/>
    <col min="10007" max="10007" width="13.125" style="1" bestFit="1" customWidth="1"/>
    <col min="10008" max="10008" width="18.25" style="1" customWidth="1"/>
    <col min="10009" max="10240" width="9" style="1"/>
    <col min="10241" max="10241" width="5.75" style="1" customWidth="1"/>
    <col min="10242" max="10242" width="12" style="1" bestFit="1" customWidth="1"/>
    <col min="10243" max="10243" width="10.25" style="1" bestFit="1" customWidth="1"/>
    <col min="10244" max="10244" width="19" style="1" customWidth="1"/>
    <col min="10245" max="10245" width="10.75" style="1" bestFit="1" customWidth="1"/>
    <col min="10246" max="10246" width="15.125" style="1" customWidth="1"/>
    <col min="10247" max="10247" width="11.25" style="1" bestFit="1" customWidth="1"/>
    <col min="10248" max="10249" width="6.125" style="1" bestFit="1" customWidth="1"/>
    <col min="10250" max="10250" width="11.375" style="1" customWidth="1"/>
    <col min="10251" max="10251" width="8.75" style="1" customWidth="1"/>
    <col min="10252" max="10252" width="9.5" style="1" bestFit="1" customWidth="1"/>
    <col min="10253" max="10254" width="8.375" style="1" bestFit="1" customWidth="1"/>
    <col min="10255" max="10255" width="9.375" style="1" bestFit="1" customWidth="1"/>
    <col min="10256" max="10256" width="10.75" style="1" bestFit="1" customWidth="1"/>
    <col min="10257" max="10257" width="7.625" style="1" bestFit="1" customWidth="1"/>
    <col min="10258" max="10258" width="5.75" style="1" bestFit="1" customWidth="1"/>
    <col min="10259" max="10259" width="9.75" style="1" bestFit="1" customWidth="1"/>
    <col min="10260" max="10260" width="7.75" style="1" bestFit="1" customWidth="1"/>
    <col min="10261" max="10261" width="4.25" style="1" customWidth="1"/>
    <col min="10262" max="10262" width="3.625" style="1" customWidth="1"/>
    <col min="10263" max="10263" width="13.125" style="1" bestFit="1" customWidth="1"/>
    <col min="10264" max="10264" width="18.25" style="1" customWidth="1"/>
    <col min="10265" max="10496" width="9" style="1"/>
    <col min="10497" max="10497" width="5.75" style="1" customWidth="1"/>
    <col min="10498" max="10498" width="12" style="1" bestFit="1" customWidth="1"/>
    <col min="10499" max="10499" width="10.25" style="1" bestFit="1" customWidth="1"/>
    <col min="10500" max="10500" width="19" style="1" customWidth="1"/>
    <col min="10501" max="10501" width="10.75" style="1" bestFit="1" customWidth="1"/>
    <col min="10502" max="10502" width="15.125" style="1" customWidth="1"/>
    <col min="10503" max="10503" width="11.25" style="1" bestFit="1" customWidth="1"/>
    <col min="10504" max="10505" width="6.125" style="1" bestFit="1" customWidth="1"/>
    <col min="10506" max="10506" width="11.375" style="1" customWidth="1"/>
    <col min="10507" max="10507" width="8.75" style="1" customWidth="1"/>
    <col min="10508" max="10508" width="9.5" style="1" bestFit="1" customWidth="1"/>
    <col min="10509" max="10510" width="8.375" style="1" bestFit="1" customWidth="1"/>
    <col min="10511" max="10511" width="9.375" style="1" bestFit="1" customWidth="1"/>
    <col min="10512" max="10512" width="10.75" style="1" bestFit="1" customWidth="1"/>
    <col min="10513" max="10513" width="7.625" style="1" bestFit="1" customWidth="1"/>
    <col min="10514" max="10514" width="5.75" style="1" bestFit="1" customWidth="1"/>
    <col min="10515" max="10515" width="9.75" style="1" bestFit="1" customWidth="1"/>
    <col min="10516" max="10516" width="7.75" style="1" bestFit="1" customWidth="1"/>
    <col min="10517" max="10517" width="4.25" style="1" customWidth="1"/>
    <col min="10518" max="10518" width="3.625" style="1" customWidth="1"/>
    <col min="10519" max="10519" width="13.125" style="1" bestFit="1" customWidth="1"/>
    <col min="10520" max="10520" width="18.25" style="1" customWidth="1"/>
    <col min="10521" max="10752" width="9" style="1"/>
    <col min="10753" max="10753" width="5.75" style="1" customWidth="1"/>
    <col min="10754" max="10754" width="12" style="1" bestFit="1" customWidth="1"/>
    <col min="10755" max="10755" width="10.25" style="1" bestFit="1" customWidth="1"/>
    <col min="10756" max="10756" width="19" style="1" customWidth="1"/>
    <col min="10757" max="10757" width="10.75" style="1" bestFit="1" customWidth="1"/>
    <col min="10758" max="10758" width="15.125" style="1" customWidth="1"/>
    <col min="10759" max="10759" width="11.25" style="1" bestFit="1" customWidth="1"/>
    <col min="10760" max="10761" width="6.125" style="1" bestFit="1" customWidth="1"/>
    <col min="10762" max="10762" width="11.375" style="1" customWidth="1"/>
    <col min="10763" max="10763" width="8.75" style="1" customWidth="1"/>
    <col min="10764" max="10764" width="9.5" style="1" bestFit="1" customWidth="1"/>
    <col min="10765" max="10766" width="8.375" style="1" bestFit="1" customWidth="1"/>
    <col min="10767" max="10767" width="9.375" style="1" bestFit="1" customWidth="1"/>
    <col min="10768" max="10768" width="10.75" style="1" bestFit="1" customWidth="1"/>
    <col min="10769" max="10769" width="7.625" style="1" bestFit="1" customWidth="1"/>
    <col min="10770" max="10770" width="5.75" style="1" bestFit="1" customWidth="1"/>
    <col min="10771" max="10771" width="9.75" style="1" bestFit="1" customWidth="1"/>
    <col min="10772" max="10772" width="7.75" style="1" bestFit="1" customWidth="1"/>
    <col min="10773" max="10773" width="4.25" style="1" customWidth="1"/>
    <col min="10774" max="10774" width="3.625" style="1" customWidth="1"/>
    <col min="10775" max="10775" width="13.125" style="1" bestFit="1" customWidth="1"/>
    <col min="10776" max="10776" width="18.25" style="1" customWidth="1"/>
    <col min="10777" max="11008" width="9" style="1"/>
    <col min="11009" max="11009" width="5.75" style="1" customWidth="1"/>
    <col min="11010" max="11010" width="12" style="1" bestFit="1" customWidth="1"/>
    <col min="11011" max="11011" width="10.25" style="1" bestFit="1" customWidth="1"/>
    <col min="11012" max="11012" width="19" style="1" customWidth="1"/>
    <col min="11013" max="11013" width="10.75" style="1" bestFit="1" customWidth="1"/>
    <col min="11014" max="11014" width="15.125" style="1" customWidth="1"/>
    <col min="11015" max="11015" width="11.25" style="1" bestFit="1" customWidth="1"/>
    <col min="11016" max="11017" width="6.125" style="1" bestFit="1" customWidth="1"/>
    <col min="11018" max="11018" width="11.375" style="1" customWidth="1"/>
    <col min="11019" max="11019" width="8.75" style="1" customWidth="1"/>
    <col min="11020" max="11020" width="9.5" style="1" bestFit="1" customWidth="1"/>
    <col min="11021" max="11022" width="8.375" style="1" bestFit="1" customWidth="1"/>
    <col min="11023" max="11023" width="9.375" style="1" bestFit="1" customWidth="1"/>
    <col min="11024" max="11024" width="10.75" style="1" bestFit="1" customWidth="1"/>
    <col min="11025" max="11025" width="7.625" style="1" bestFit="1" customWidth="1"/>
    <col min="11026" max="11026" width="5.75" style="1" bestFit="1" customWidth="1"/>
    <col min="11027" max="11027" width="9.75" style="1" bestFit="1" customWidth="1"/>
    <col min="11028" max="11028" width="7.75" style="1" bestFit="1" customWidth="1"/>
    <col min="11029" max="11029" width="4.25" style="1" customWidth="1"/>
    <col min="11030" max="11030" width="3.625" style="1" customWidth="1"/>
    <col min="11031" max="11031" width="13.125" style="1" bestFit="1" customWidth="1"/>
    <col min="11032" max="11032" width="18.25" style="1" customWidth="1"/>
    <col min="11033" max="11264" width="9" style="1"/>
    <col min="11265" max="11265" width="5.75" style="1" customWidth="1"/>
    <col min="11266" max="11266" width="12" style="1" bestFit="1" customWidth="1"/>
    <col min="11267" max="11267" width="10.25" style="1" bestFit="1" customWidth="1"/>
    <col min="11268" max="11268" width="19" style="1" customWidth="1"/>
    <col min="11269" max="11269" width="10.75" style="1" bestFit="1" customWidth="1"/>
    <col min="11270" max="11270" width="15.125" style="1" customWidth="1"/>
    <col min="11271" max="11271" width="11.25" style="1" bestFit="1" customWidth="1"/>
    <col min="11272" max="11273" width="6.125" style="1" bestFit="1" customWidth="1"/>
    <col min="11274" max="11274" width="11.375" style="1" customWidth="1"/>
    <col min="11275" max="11275" width="8.75" style="1" customWidth="1"/>
    <col min="11276" max="11276" width="9.5" style="1" bestFit="1" customWidth="1"/>
    <col min="11277" max="11278" width="8.375" style="1" bestFit="1" customWidth="1"/>
    <col min="11279" max="11279" width="9.375" style="1" bestFit="1" customWidth="1"/>
    <col min="11280" max="11280" width="10.75" style="1" bestFit="1" customWidth="1"/>
    <col min="11281" max="11281" width="7.625" style="1" bestFit="1" customWidth="1"/>
    <col min="11282" max="11282" width="5.75" style="1" bestFit="1" customWidth="1"/>
    <col min="11283" max="11283" width="9.75" style="1" bestFit="1" customWidth="1"/>
    <col min="11284" max="11284" width="7.75" style="1" bestFit="1" customWidth="1"/>
    <col min="11285" max="11285" width="4.25" style="1" customWidth="1"/>
    <col min="11286" max="11286" width="3.625" style="1" customWidth="1"/>
    <col min="11287" max="11287" width="13.125" style="1" bestFit="1" customWidth="1"/>
    <col min="11288" max="11288" width="18.25" style="1" customWidth="1"/>
    <col min="11289" max="11520" width="9" style="1"/>
    <col min="11521" max="11521" width="5.75" style="1" customWidth="1"/>
    <col min="11522" max="11522" width="12" style="1" bestFit="1" customWidth="1"/>
    <col min="11523" max="11523" width="10.25" style="1" bestFit="1" customWidth="1"/>
    <col min="11524" max="11524" width="19" style="1" customWidth="1"/>
    <col min="11525" max="11525" width="10.75" style="1" bestFit="1" customWidth="1"/>
    <col min="11526" max="11526" width="15.125" style="1" customWidth="1"/>
    <col min="11527" max="11527" width="11.25" style="1" bestFit="1" customWidth="1"/>
    <col min="11528" max="11529" width="6.125" style="1" bestFit="1" customWidth="1"/>
    <col min="11530" max="11530" width="11.375" style="1" customWidth="1"/>
    <col min="11531" max="11531" width="8.75" style="1" customWidth="1"/>
    <col min="11532" max="11532" width="9.5" style="1" bestFit="1" customWidth="1"/>
    <col min="11533" max="11534" width="8.375" style="1" bestFit="1" customWidth="1"/>
    <col min="11535" max="11535" width="9.375" style="1" bestFit="1" customWidth="1"/>
    <col min="11536" max="11536" width="10.75" style="1" bestFit="1" customWidth="1"/>
    <col min="11537" max="11537" width="7.625" style="1" bestFit="1" customWidth="1"/>
    <col min="11538" max="11538" width="5.75" style="1" bestFit="1" customWidth="1"/>
    <col min="11539" max="11539" width="9.75" style="1" bestFit="1" customWidth="1"/>
    <col min="11540" max="11540" width="7.75" style="1" bestFit="1" customWidth="1"/>
    <col min="11541" max="11541" width="4.25" style="1" customWidth="1"/>
    <col min="11542" max="11542" width="3.625" style="1" customWidth="1"/>
    <col min="11543" max="11543" width="13.125" style="1" bestFit="1" customWidth="1"/>
    <col min="11544" max="11544" width="18.25" style="1" customWidth="1"/>
    <col min="11545" max="11776" width="9" style="1"/>
    <col min="11777" max="11777" width="5.75" style="1" customWidth="1"/>
    <col min="11778" max="11778" width="12" style="1" bestFit="1" customWidth="1"/>
    <col min="11779" max="11779" width="10.25" style="1" bestFit="1" customWidth="1"/>
    <col min="11780" max="11780" width="19" style="1" customWidth="1"/>
    <col min="11781" max="11781" width="10.75" style="1" bestFit="1" customWidth="1"/>
    <col min="11782" max="11782" width="15.125" style="1" customWidth="1"/>
    <col min="11783" max="11783" width="11.25" style="1" bestFit="1" customWidth="1"/>
    <col min="11784" max="11785" width="6.125" style="1" bestFit="1" customWidth="1"/>
    <col min="11786" max="11786" width="11.375" style="1" customWidth="1"/>
    <col min="11787" max="11787" width="8.75" style="1" customWidth="1"/>
    <col min="11788" max="11788" width="9.5" style="1" bestFit="1" customWidth="1"/>
    <col min="11789" max="11790" width="8.375" style="1" bestFit="1" customWidth="1"/>
    <col min="11791" max="11791" width="9.375" style="1" bestFit="1" customWidth="1"/>
    <col min="11792" max="11792" width="10.75" style="1" bestFit="1" customWidth="1"/>
    <col min="11793" max="11793" width="7.625" style="1" bestFit="1" customWidth="1"/>
    <col min="11794" max="11794" width="5.75" style="1" bestFit="1" customWidth="1"/>
    <col min="11795" max="11795" width="9.75" style="1" bestFit="1" customWidth="1"/>
    <col min="11796" max="11796" width="7.75" style="1" bestFit="1" customWidth="1"/>
    <col min="11797" max="11797" width="4.25" style="1" customWidth="1"/>
    <col min="11798" max="11798" width="3.625" style="1" customWidth="1"/>
    <col min="11799" max="11799" width="13.125" style="1" bestFit="1" customWidth="1"/>
    <col min="11800" max="11800" width="18.25" style="1" customWidth="1"/>
    <col min="11801" max="12032" width="9" style="1"/>
    <col min="12033" max="12033" width="5.75" style="1" customWidth="1"/>
    <col min="12034" max="12034" width="12" style="1" bestFit="1" customWidth="1"/>
    <col min="12035" max="12035" width="10.25" style="1" bestFit="1" customWidth="1"/>
    <col min="12036" max="12036" width="19" style="1" customWidth="1"/>
    <col min="12037" max="12037" width="10.75" style="1" bestFit="1" customWidth="1"/>
    <col min="12038" max="12038" width="15.125" style="1" customWidth="1"/>
    <col min="12039" max="12039" width="11.25" style="1" bestFit="1" customWidth="1"/>
    <col min="12040" max="12041" width="6.125" style="1" bestFit="1" customWidth="1"/>
    <col min="12042" max="12042" width="11.375" style="1" customWidth="1"/>
    <col min="12043" max="12043" width="8.75" style="1" customWidth="1"/>
    <col min="12044" max="12044" width="9.5" style="1" bestFit="1" customWidth="1"/>
    <col min="12045" max="12046" width="8.375" style="1" bestFit="1" customWidth="1"/>
    <col min="12047" max="12047" width="9.375" style="1" bestFit="1" customWidth="1"/>
    <col min="12048" max="12048" width="10.75" style="1" bestFit="1" customWidth="1"/>
    <col min="12049" max="12049" width="7.625" style="1" bestFit="1" customWidth="1"/>
    <col min="12050" max="12050" width="5.75" style="1" bestFit="1" customWidth="1"/>
    <col min="12051" max="12051" width="9.75" style="1" bestFit="1" customWidth="1"/>
    <col min="12052" max="12052" width="7.75" style="1" bestFit="1" customWidth="1"/>
    <col min="12053" max="12053" width="4.25" style="1" customWidth="1"/>
    <col min="12054" max="12054" width="3.625" style="1" customWidth="1"/>
    <col min="12055" max="12055" width="13.125" style="1" bestFit="1" customWidth="1"/>
    <col min="12056" max="12056" width="18.25" style="1" customWidth="1"/>
    <col min="12057" max="12288" width="9" style="1"/>
    <col min="12289" max="12289" width="5.75" style="1" customWidth="1"/>
    <col min="12290" max="12290" width="12" style="1" bestFit="1" customWidth="1"/>
    <col min="12291" max="12291" width="10.25" style="1" bestFit="1" customWidth="1"/>
    <col min="12292" max="12292" width="19" style="1" customWidth="1"/>
    <col min="12293" max="12293" width="10.75" style="1" bestFit="1" customWidth="1"/>
    <col min="12294" max="12294" width="15.125" style="1" customWidth="1"/>
    <col min="12295" max="12295" width="11.25" style="1" bestFit="1" customWidth="1"/>
    <col min="12296" max="12297" width="6.125" style="1" bestFit="1" customWidth="1"/>
    <col min="12298" max="12298" width="11.375" style="1" customWidth="1"/>
    <col min="12299" max="12299" width="8.75" style="1" customWidth="1"/>
    <col min="12300" max="12300" width="9.5" style="1" bestFit="1" customWidth="1"/>
    <col min="12301" max="12302" width="8.375" style="1" bestFit="1" customWidth="1"/>
    <col min="12303" max="12303" width="9.375" style="1" bestFit="1" customWidth="1"/>
    <col min="12304" max="12304" width="10.75" style="1" bestFit="1" customWidth="1"/>
    <col min="12305" max="12305" width="7.625" style="1" bestFit="1" customWidth="1"/>
    <col min="12306" max="12306" width="5.75" style="1" bestFit="1" customWidth="1"/>
    <col min="12307" max="12307" width="9.75" style="1" bestFit="1" customWidth="1"/>
    <col min="12308" max="12308" width="7.75" style="1" bestFit="1" customWidth="1"/>
    <col min="12309" max="12309" width="4.25" style="1" customWidth="1"/>
    <col min="12310" max="12310" width="3.625" style="1" customWidth="1"/>
    <col min="12311" max="12311" width="13.125" style="1" bestFit="1" customWidth="1"/>
    <col min="12312" max="12312" width="18.25" style="1" customWidth="1"/>
    <col min="12313" max="12544" width="9" style="1"/>
    <col min="12545" max="12545" width="5.75" style="1" customWidth="1"/>
    <col min="12546" max="12546" width="12" style="1" bestFit="1" customWidth="1"/>
    <col min="12547" max="12547" width="10.25" style="1" bestFit="1" customWidth="1"/>
    <col min="12548" max="12548" width="19" style="1" customWidth="1"/>
    <col min="12549" max="12549" width="10.75" style="1" bestFit="1" customWidth="1"/>
    <col min="12550" max="12550" width="15.125" style="1" customWidth="1"/>
    <col min="12551" max="12551" width="11.25" style="1" bestFit="1" customWidth="1"/>
    <col min="12552" max="12553" width="6.125" style="1" bestFit="1" customWidth="1"/>
    <col min="12554" max="12554" width="11.375" style="1" customWidth="1"/>
    <col min="12555" max="12555" width="8.75" style="1" customWidth="1"/>
    <col min="12556" max="12556" width="9.5" style="1" bestFit="1" customWidth="1"/>
    <col min="12557" max="12558" width="8.375" style="1" bestFit="1" customWidth="1"/>
    <col min="12559" max="12559" width="9.375" style="1" bestFit="1" customWidth="1"/>
    <col min="12560" max="12560" width="10.75" style="1" bestFit="1" customWidth="1"/>
    <col min="12561" max="12561" width="7.625" style="1" bestFit="1" customWidth="1"/>
    <col min="12562" max="12562" width="5.75" style="1" bestFit="1" customWidth="1"/>
    <col min="12563" max="12563" width="9.75" style="1" bestFit="1" customWidth="1"/>
    <col min="12564" max="12564" width="7.75" style="1" bestFit="1" customWidth="1"/>
    <col min="12565" max="12565" width="4.25" style="1" customWidth="1"/>
    <col min="12566" max="12566" width="3.625" style="1" customWidth="1"/>
    <col min="12567" max="12567" width="13.125" style="1" bestFit="1" customWidth="1"/>
    <col min="12568" max="12568" width="18.25" style="1" customWidth="1"/>
    <col min="12569" max="12800" width="9" style="1"/>
    <col min="12801" max="12801" width="5.75" style="1" customWidth="1"/>
    <col min="12802" max="12802" width="12" style="1" bestFit="1" customWidth="1"/>
    <col min="12803" max="12803" width="10.25" style="1" bestFit="1" customWidth="1"/>
    <col min="12804" max="12804" width="19" style="1" customWidth="1"/>
    <col min="12805" max="12805" width="10.75" style="1" bestFit="1" customWidth="1"/>
    <col min="12806" max="12806" width="15.125" style="1" customWidth="1"/>
    <col min="12807" max="12807" width="11.25" style="1" bestFit="1" customWidth="1"/>
    <col min="12808" max="12809" width="6.125" style="1" bestFit="1" customWidth="1"/>
    <col min="12810" max="12810" width="11.375" style="1" customWidth="1"/>
    <col min="12811" max="12811" width="8.75" style="1" customWidth="1"/>
    <col min="12812" max="12812" width="9.5" style="1" bestFit="1" customWidth="1"/>
    <col min="12813" max="12814" width="8.375" style="1" bestFit="1" customWidth="1"/>
    <col min="12815" max="12815" width="9.375" style="1" bestFit="1" customWidth="1"/>
    <col min="12816" max="12816" width="10.75" style="1" bestFit="1" customWidth="1"/>
    <col min="12817" max="12817" width="7.625" style="1" bestFit="1" customWidth="1"/>
    <col min="12818" max="12818" width="5.75" style="1" bestFit="1" customWidth="1"/>
    <col min="12819" max="12819" width="9.75" style="1" bestFit="1" customWidth="1"/>
    <col min="12820" max="12820" width="7.75" style="1" bestFit="1" customWidth="1"/>
    <col min="12821" max="12821" width="4.25" style="1" customWidth="1"/>
    <col min="12822" max="12822" width="3.625" style="1" customWidth="1"/>
    <col min="12823" max="12823" width="13.125" style="1" bestFit="1" customWidth="1"/>
    <col min="12824" max="12824" width="18.25" style="1" customWidth="1"/>
    <col min="12825" max="13056" width="9" style="1"/>
    <col min="13057" max="13057" width="5.75" style="1" customWidth="1"/>
    <col min="13058" max="13058" width="12" style="1" bestFit="1" customWidth="1"/>
    <col min="13059" max="13059" width="10.25" style="1" bestFit="1" customWidth="1"/>
    <col min="13060" max="13060" width="19" style="1" customWidth="1"/>
    <col min="13061" max="13061" width="10.75" style="1" bestFit="1" customWidth="1"/>
    <col min="13062" max="13062" width="15.125" style="1" customWidth="1"/>
    <col min="13063" max="13063" width="11.25" style="1" bestFit="1" customWidth="1"/>
    <col min="13064" max="13065" width="6.125" style="1" bestFit="1" customWidth="1"/>
    <col min="13066" max="13066" width="11.375" style="1" customWidth="1"/>
    <col min="13067" max="13067" width="8.75" style="1" customWidth="1"/>
    <col min="13068" max="13068" width="9.5" style="1" bestFit="1" customWidth="1"/>
    <col min="13069" max="13070" width="8.375" style="1" bestFit="1" customWidth="1"/>
    <col min="13071" max="13071" width="9.375" style="1" bestFit="1" customWidth="1"/>
    <col min="13072" max="13072" width="10.75" style="1" bestFit="1" customWidth="1"/>
    <col min="13073" max="13073" width="7.625" style="1" bestFit="1" customWidth="1"/>
    <col min="13074" max="13074" width="5.75" style="1" bestFit="1" customWidth="1"/>
    <col min="13075" max="13075" width="9.75" style="1" bestFit="1" customWidth="1"/>
    <col min="13076" max="13076" width="7.75" style="1" bestFit="1" customWidth="1"/>
    <col min="13077" max="13077" width="4.25" style="1" customWidth="1"/>
    <col min="13078" max="13078" width="3.625" style="1" customWidth="1"/>
    <col min="13079" max="13079" width="13.125" style="1" bestFit="1" customWidth="1"/>
    <col min="13080" max="13080" width="18.25" style="1" customWidth="1"/>
    <col min="13081" max="13312" width="9" style="1"/>
    <col min="13313" max="13313" width="5.75" style="1" customWidth="1"/>
    <col min="13314" max="13314" width="12" style="1" bestFit="1" customWidth="1"/>
    <col min="13315" max="13315" width="10.25" style="1" bestFit="1" customWidth="1"/>
    <col min="13316" max="13316" width="19" style="1" customWidth="1"/>
    <col min="13317" max="13317" width="10.75" style="1" bestFit="1" customWidth="1"/>
    <col min="13318" max="13318" width="15.125" style="1" customWidth="1"/>
    <col min="13319" max="13319" width="11.25" style="1" bestFit="1" customWidth="1"/>
    <col min="13320" max="13321" width="6.125" style="1" bestFit="1" customWidth="1"/>
    <col min="13322" max="13322" width="11.375" style="1" customWidth="1"/>
    <col min="13323" max="13323" width="8.75" style="1" customWidth="1"/>
    <col min="13324" max="13324" width="9.5" style="1" bestFit="1" customWidth="1"/>
    <col min="13325" max="13326" width="8.375" style="1" bestFit="1" customWidth="1"/>
    <col min="13327" max="13327" width="9.375" style="1" bestFit="1" customWidth="1"/>
    <col min="13328" max="13328" width="10.75" style="1" bestFit="1" customWidth="1"/>
    <col min="13329" max="13329" width="7.625" style="1" bestFit="1" customWidth="1"/>
    <col min="13330" max="13330" width="5.75" style="1" bestFit="1" customWidth="1"/>
    <col min="13331" max="13331" width="9.75" style="1" bestFit="1" customWidth="1"/>
    <col min="13332" max="13332" width="7.75" style="1" bestFit="1" customWidth="1"/>
    <col min="13333" max="13333" width="4.25" style="1" customWidth="1"/>
    <col min="13334" max="13334" width="3.625" style="1" customWidth="1"/>
    <col min="13335" max="13335" width="13.125" style="1" bestFit="1" customWidth="1"/>
    <col min="13336" max="13336" width="18.25" style="1" customWidth="1"/>
    <col min="13337" max="13568" width="9" style="1"/>
    <col min="13569" max="13569" width="5.75" style="1" customWidth="1"/>
    <col min="13570" max="13570" width="12" style="1" bestFit="1" customWidth="1"/>
    <col min="13571" max="13571" width="10.25" style="1" bestFit="1" customWidth="1"/>
    <col min="13572" max="13572" width="19" style="1" customWidth="1"/>
    <col min="13573" max="13573" width="10.75" style="1" bestFit="1" customWidth="1"/>
    <col min="13574" max="13574" width="15.125" style="1" customWidth="1"/>
    <col min="13575" max="13575" width="11.25" style="1" bestFit="1" customWidth="1"/>
    <col min="13576" max="13577" width="6.125" style="1" bestFit="1" customWidth="1"/>
    <col min="13578" max="13578" width="11.375" style="1" customWidth="1"/>
    <col min="13579" max="13579" width="8.75" style="1" customWidth="1"/>
    <col min="13580" max="13580" width="9.5" style="1" bestFit="1" customWidth="1"/>
    <col min="13581" max="13582" width="8.375" style="1" bestFit="1" customWidth="1"/>
    <col min="13583" max="13583" width="9.375" style="1" bestFit="1" customWidth="1"/>
    <col min="13584" max="13584" width="10.75" style="1" bestFit="1" customWidth="1"/>
    <col min="13585" max="13585" width="7.625" style="1" bestFit="1" customWidth="1"/>
    <col min="13586" max="13586" width="5.75" style="1" bestFit="1" customWidth="1"/>
    <col min="13587" max="13587" width="9.75" style="1" bestFit="1" customWidth="1"/>
    <col min="13588" max="13588" width="7.75" style="1" bestFit="1" customWidth="1"/>
    <col min="13589" max="13589" width="4.25" style="1" customWidth="1"/>
    <col min="13590" max="13590" width="3.625" style="1" customWidth="1"/>
    <col min="13591" max="13591" width="13.125" style="1" bestFit="1" customWidth="1"/>
    <col min="13592" max="13592" width="18.25" style="1" customWidth="1"/>
    <col min="13593" max="13824" width="9" style="1"/>
    <col min="13825" max="13825" width="5.75" style="1" customWidth="1"/>
    <col min="13826" max="13826" width="12" style="1" bestFit="1" customWidth="1"/>
    <col min="13827" max="13827" width="10.25" style="1" bestFit="1" customWidth="1"/>
    <col min="13828" max="13828" width="19" style="1" customWidth="1"/>
    <col min="13829" max="13829" width="10.75" style="1" bestFit="1" customWidth="1"/>
    <col min="13830" max="13830" width="15.125" style="1" customWidth="1"/>
    <col min="13831" max="13831" width="11.25" style="1" bestFit="1" customWidth="1"/>
    <col min="13832" max="13833" width="6.125" style="1" bestFit="1" customWidth="1"/>
    <col min="13834" max="13834" width="11.375" style="1" customWidth="1"/>
    <col min="13835" max="13835" width="8.75" style="1" customWidth="1"/>
    <col min="13836" max="13836" width="9.5" style="1" bestFit="1" customWidth="1"/>
    <col min="13837" max="13838" width="8.375" style="1" bestFit="1" customWidth="1"/>
    <col min="13839" max="13839" width="9.375" style="1" bestFit="1" customWidth="1"/>
    <col min="13840" max="13840" width="10.75" style="1" bestFit="1" customWidth="1"/>
    <col min="13841" max="13841" width="7.625" style="1" bestFit="1" customWidth="1"/>
    <col min="13842" max="13842" width="5.75" style="1" bestFit="1" customWidth="1"/>
    <col min="13843" max="13843" width="9.75" style="1" bestFit="1" customWidth="1"/>
    <col min="13844" max="13844" width="7.75" style="1" bestFit="1" customWidth="1"/>
    <col min="13845" max="13845" width="4.25" style="1" customWidth="1"/>
    <col min="13846" max="13846" width="3.625" style="1" customWidth="1"/>
    <col min="13847" max="13847" width="13.125" style="1" bestFit="1" customWidth="1"/>
    <col min="13848" max="13848" width="18.25" style="1" customWidth="1"/>
    <col min="13849" max="14080" width="9" style="1"/>
    <col min="14081" max="14081" width="5.75" style="1" customWidth="1"/>
    <col min="14082" max="14082" width="12" style="1" bestFit="1" customWidth="1"/>
    <col min="14083" max="14083" width="10.25" style="1" bestFit="1" customWidth="1"/>
    <col min="14084" max="14084" width="19" style="1" customWidth="1"/>
    <col min="14085" max="14085" width="10.75" style="1" bestFit="1" customWidth="1"/>
    <col min="14086" max="14086" width="15.125" style="1" customWidth="1"/>
    <col min="14087" max="14087" width="11.25" style="1" bestFit="1" customWidth="1"/>
    <col min="14088" max="14089" width="6.125" style="1" bestFit="1" customWidth="1"/>
    <col min="14090" max="14090" width="11.375" style="1" customWidth="1"/>
    <col min="14091" max="14091" width="8.75" style="1" customWidth="1"/>
    <col min="14092" max="14092" width="9.5" style="1" bestFit="1" customWidth="1"/>
    <col min="14093" max="14094" width="8.375" style="1" bestFit="1" customWidth="1"/>
    <col min="14095" max="14095" width="9.375" style="1" bestFit="1" customWidth="1"/>
    <col min="14096" max="14096" width="10.75" style="1" bestFit="1" customWidth="1"/>
    <col min="14097" max="14097" width="7.625" style="1" bestFit="1" customWidth="1"/>
    <col min="14098" max="14098" width="5.75" style="1" bestFit="1" customWidth="1"/>
    <col min="14099" max="14099" width="9.75" style="1" bestFit="1" customWidth="1"/>
    <col min="14100" max="14100" width="7.75" style="1" bestFit="1" customWidth="1"/>
    <col min="14101" max="14101" width="4.25" style="1" customWidth="1"/>
    <col min="14102" max="14102" width="3.625" style="1" customWidth="1"/>
    <col min="14103" max="14103" width="13.125" style="1" bestFit="1" customWidth="1"/>
    <col min="14104" max="14104" width="18.25" style="1" customWidth="1"/>
    <col min="14105" max="14336" width="9" style="1"/>
    <col min="14337" max="14337" width="5.75" style="1" customWidth="1"/>
    <col min="14338" max="14338" width="12" style="1" bestFit="1" customWidth="1"/>
    <col min="14339" max="14339" width="10.25" style="1" bestFit="1" customWidth="1"/>
    <col min="14340" max="14340" width="19" style="1" customWidth="1"/>
    <col min="14341" max="14341" width="10.75" style="1" bestFit="1" customWidth="1"/>
    <col min="14342" max="14342" width="15.125" style="1" customWidth="1"/>
    <col min="14343" max="14343" width="11.25" style="1" bestFit="1" customWidth="1"/>
    <col min="14344" max="14345" width="6.125" style="1" bestFit="1" customWidth="1"/>
    <col min="14346" max="14346" width="11.375" style="1" customWidth="1"/>
    <col min="14347" max="14347" width="8.75" style="1" customWidth="1"/>
    <col min="14348" max="14348" width="9.5" style="1" bestFit="1" customWidth="1"/>
    <col min="14349" max="14350" width="8.375" style="1" bestFit="1" customWidth="1"/>
    <col min="14351" max="14351" width="9.375" style="1" bestFit="1" customWidth="1"/>
    <col min="14352" max="14352" width="10.75" style="1" bestFit="1" customWidth="1"/>
    <col min="14353" max="14353" width="7.625" style="1" bestFit="1" customWidth="1"/>
    <col min="14354" max="14354" width="5.75" style="1" bestFit="1" customWidth="1"/>
    <col min="14355" max="14355" width="9.75" style="1" bestFit="1" customWidth="1"/>
    <col min="14356" max="14356" width="7.75" style="1" bestFit="1" customWidth="1"/>
    <col min="14357" max="14357" width="4.25" style="1" customWidth="1"/>
    <col min="14358" max="14358" width="3.625" style="1" customWidth="1"/>
    <col min="14359" max="14359" width="13.125" style="1" bestFit="1" customWidth="1"/>
    <col min="14360" max="14360" width="18.25" style="1" customWidth="1"/>
    <col min="14361" max="14592" width="9" style="1"/>
    <col min="14593" max="14593" width="5.75" style="1" customWidth="1"/>
    <col min="14594" max="14594" width="12" style="1" bestFit="1" customWidth="1"/>
    <col min="14595" max="14595" width="10.25" style="1" bestFit="1" customWidth="1"/>
    <col min="14596" max="14596" width="19" style="1" customWidth="1"/>
    <col min="14597" max="14597" width="10.75" style="1" bestFit="1" customWidth="1"/>
    <col min="14598" max="14598" width="15.125" style="1" customWidth="1"/>
    <col min="14599" max="14599" width="11.25" style="1" bestFit="1" customWidth="1"/>
    <col min="14600" max="14601" width="6.125" style="1" bestFit="1" customWidth="1"/>
    <col min="14602" max="14602" width="11.375" style="1" customWidth="1"/>
    <col min="14603" max="14603" width="8.75" style="1" customWidth="1"/>
    <col min="14604" max="14604" width="9.5" style="1" bestFit="1" customWidth="1"/>
    <col min="14605" max="14606" width="8.375" style="1" bestFit="1" customWidth="1"/>
    <col min="14607" max="14607" width="9.375" style="1" bestFit="1" customWidth="1"/>
    <col min="14608" max="14608" width="10.75" style="1" bestFit="1" customWidth="1"/>
    <col min="14609" max="14609" width="7.625" style="1" bestFit="1" customWidth="1"/>
    <col min="14610" max="14610" width="5.75" style="1" bestFit="1" customWidth="1"/>
    <col min="14611" max="14611" width="9.75" style="1" bestFit="1" customWidth="1"/>
    <col min="14612" max="14612" width="7.75" style="1" bestFit="1" customWidth="1"/>
    <col min="14613" max="14613" width="4.25" style="1" customWidth="1"/>
    <col min="14614" max="14614" width="3.625" style="1" customWidth="1"/>
    <col min="14615" max="14615" width="13.125" style="1" bestFit="1" customWidth="1"/>
    <col min="14616" max="14616" width="18.25" style="1" customWidth="1"/>
    <col min="14617" max="14848" width="9" style="1"/>
    <col min="14849" max="14849" width="5.75" style="1" customWidth="1"/>
    <col min="14850" max="14850" width="12" style="1" bestFit="1" customWidth="1"/>
    <col min="14851" max="14851" width="10.25" style="1" bestFit="1" customWidth="1"/>
    <col min="14852" max="14852" width="19" style="1" customWidth="1"/>
    <col min="14853" max="14853" width="10.75" style="1" bestFit="1" customWidth="1"/>
    <col min="14854" max="14854" width="15.125" style="1" customWidth="1"/>
    <col min="14855" max="14855" width="11.25" style="1" bestFit="1" customWidth="1"/>
    <col min="14856" max="14857" width="6.125" style="1" bestFit="1" customWidth="1"/>
    <col min="14858" max="14858" width="11.375" style="1" customWidth="1"/>
    <col min="14859" max="14859" width="8.75" style="1" customWidth="1"/>
    <col min="14860" max="14860" width="9.5" style="1" bestFit="1" customWidth="1"/>
    <col min="14861" max="14862" width="8.375" style="1" bestFit="1" customWidth="1"/>
    <col min="14863" max="14863" width="9.375" style="1" bestFit="1" customWidth="1"/>
    <col min="14864" max="14864" width="10.75" style="1" bestFit="1" customWidth="1"/>
    <col min="14865" max="14865" width="7.625" style="1" bestFit="1" customWidth="1"/>
    <col min="14866" max="14866" width="5.75" style="1" bestFit="1" customWidth="1"/>
    <col min="14867" max="14867" width="9.75" style="1" bestFit="1" customWidth="1"/>
    <col min="14868" max="14868" width="7.75" style="1" bestFit="1" customWidth="1"/>
    <col min="14869" max="14869" width="4.25" style="1" customWidth="1"/>
    <col min="14870" max="14870" width="3.625" style="1" customWidth="1"/>
    <col min="14871" max="14871" width="13.125" style="1" bestFit="1" customWidth="1"/>
    <col min="14872" max="14872" width="18.25" style="1" customWidth="1"/>
    <col min="14873" max="15104" width="9" style="1"/>
    <col min="15105" max="15105" width="5.75" style="1" customWidth="1"/>
    <col min="15106" max="15106" width="12" style="1" bestFit="1" customWidth="1"/>
    <col min="15107" max="15107" width="10.25" style="1" bestFit="1" customWidth="1"/>
    <col min="15108" max="15108" width="19" style="1" customWidth="1"/>
    <col min="15109" max="15109" width="10.75" style="1" bestFit="1" customWidth="1"/>
    <col min="15110" max="15110" width="15.125" style="1" customWidth="1"/>
    <col min="15111" max="15111" width="11.25" style="1" bestFit="1" customWidth="1"/>
    <col min="15112" max="15113" width="6.125" style="1" bestFit="1" customWidth="1"/>
    <col min="15114" max="15114" width="11.375" style="1" customWidth="1"/>
    <col min="15115" max="15115" width="8.75" style="1" customWidth="1"/>
    <col min="15116" max="15116" width="9.5" style="1" bestFit="1" customWidth="1"/>
    <col min="15117" max="15118" width="8.375" style="1" bestFit="1" customWidth="1"/>
    <col min="15119" max="15119" width="9.375" style="1" bestFit="1" customWidth="1"/>
    <col min="15120" max="15120" width="10.75" style="1" bestFit="1" customWidth="1"/>
    <col min="15121" max="15121" width="7.625" style="1" bestFit="1" customWidth="1"/>
    <col min="15122" max="15122" width="5.75" style="1" bestFit="1" customWidth="1"/>
    <col min="15123" max="15123" width="9.75" style="1" bestFit="1" customWidth="1"/>
    <col min="15124" max="15124" width="7.75" style="1" bestFit="1" customWidth="1"/>
    <col min="15125" max="15125" width="4.25" style="1" customWidth="1"/>
    <col min="15126" max="15126" width="3.625" style="1" customWidth="1"/>
    <col min="15127" max="15127" width="13.125" style="1" bestFit="1" customWidth="1"/>
    <col min="15128" max="15128" width="18.25" style="1" customWidth="1"/>
    <col min="15129" max="15360" width="9" style="1"/>
    <col min="15361" max="15361" width="5.75" style="1" customWidth="1"/>
    <col min="15362" max="15362" width="12" style="1" bestFit="1" customWidth="1"/>
    <col min="15363" max="15363" width="10.25" style="1" bestFit="1" customWidth="1"/>
    <col min="15364" max="15364" width="19" style="1" customWidth="1"/>
    <col min="15365" max="15365" width="10.75" style="1" bestFit="1" customWidth="1"/>
    <col min="15366" max="15366" width="15.125" style="1" customWidth="1"/>
    <col min="15367" max="15367" width="11.25" style="1" bestFit="1" customWidth="1"/>
    <col min="15368" max="15369" width="6.125" style="1" bestFit="1" customWidth="1"/>
    <col min="15370" max="15370" width="11.375" style="1" customWidth="1"/>
    <col min="15371" max="15371" width="8.75" style="1" customWidth="1"/>
    <col min="15372" max="15372" width="9.5" style="1" bestFit="1" customWidth="1"/>
    <col min="15373" max="15374" width="8.375" style="1" bestFit="1" customWidth="1"/>
    <col min="15375" max="15375" width="9.375" style="1" bestFit="1" customWidth="1"/>
    <col min="15376" max="15376" width="10.75" style="1" bestFit="1" customWidth="1"/>
    <col min="15377" max="15377" width="7.625" style="1" bestFit="1" customWidth="1"/>
    <col min="15378" max="15378" width="5.75" style="1" bestFit="1" customWidth="1"/>
    <col min="15379" max="15379" width="9.75" style="1" bestFit="1" customWidth="1"/>
    <col min="15380" max="15380" width="7.75" style="1" bestFit="1" customWidth="1"/>
    <col min="15381" max="15381" width="4.25" style="1" customWidth="1"/>
    <col min="15382" max="15382" width="3.625" style="1" customWidth="1"/>
    <col min="15383" max="15383" width="13.125" style="1" bestFit="1" customWidth="1"/>
    <col min="15384" max="15384" width="18.25" style="1" customWidth="1"/>
    <col min="15385" max="15616" width="9" style="1"/>
    <col min="15617" max="15617" width="5.75" style="1" customWidth="1"/>
    <col min="15618" max="15618" width="12" style="1" bestFit="1" customWidth="1"/>
    <col min="15619" max="15619" width="10.25" style="1" bestFit="1" customWidth="1"/>
    <col min="15620" max="15620" width="19" style="1" customWidth="1"/>
    <col min="15621" max="15621" width="10.75" style="1" bestFit="1" customWidth="1"/>
    <col min="15622" max="15622" width="15.125" style="1" customWidth="1"/>
    <col min="15623" max="15623" width="11.25" style="1" bestFit="1" customWidth="1"/>
    <col min="15624" max="15625" width="6.125" style="1" bestFit="1" customWidth="1"/>
    <col min="15626" max="15626" width="11.375" style="1" customWidth="1"/>
    <col min="15627" max="15627" width="8.75" style="1" customWidth="1"/>
    <col min="15628" max="15628" width="9.5" style="1" bestFit="1" customWidth="1"/>
    <col min="15629" max="15630" width="8.375" style="1" bestFit="1" customWidth="1"/>
    <col min="15631" max="15631" width="9.375" style="1" bestFit="1" customWidth="1"/>
    <col min="15632" max="15632" width="10.75" style="1" bestFit="1" customWidth="1"/>
    <col min="15633" max="15633" width="7.625" style="1" bestFit="1" customWidth="1"/>
    <col min="15634" max="15634" width="5.75" style="1" bestFit="1" customWidth="1"/>
    <col min="15635" max="15635" width="9.75" style="1" bestFit="1" customWidth="1"/>
    <col min="15636" max="15636" width="7.75" style="1" bestFit="1" customWidth="1"/>
    <col min="15637" max="15637" width="4.25" style="1" customWidth="1"/>
    <col min="15638" max="15638" width="3.625" style="1" customWidth="1"/>
    <col min="15639" max="15639" width="13.125" style="1" bestFit="1" customWidth="1"/>
    <col min="15640" max="15640" width="18.25" style="1" customWidth="1"/>
    <col min="15641" max="15872" width="9" style="1"/>
    <col min="15873" max="15873" width="5.75" style="1" customWidth="1"/>
    <col min="15874" max="15874" width="12" style="1" bestFit="1" customWidth="1"/>
    <col min="15875" max="15875" width="10.25" style="1" bestFit="1" customWidth="1"/>
    <col min="15876" max="15876" width="19" style="1" customWidth="1"/>
    <col min="15877" max="15877" width="10.75" style="1" bestFit="1" customWidth="1"/>
    <col min="15878" max="15878" width="15.125" style="1" customWidth="1"/>
    <col min="15879" max="15879" width="11.25" style="1" bestFit="1" customWidth="1"/>
    <col min="15880" max="15881" width="6.125" style="1" bestFit="1" customWidth="1"/>
    <col min="15882" max="15882" width="11.375" style="1" customWidth="1"/>
    <col min="15883" max="15883" width="8.75" style="1" customWidth="1"/>
    <col min="15884" max="15884" width="9.5" style="1" bestFit="1" customWidth="1"/>
    <col min="15885" max="15886" width="8.375" style="1" bestFit="1" customWidth="1"/>
    <col min="15887" max="15887" width="9.375" style="1" bestFit="1" customWidth="1"/>
    <col min="15888" max="15888" width="10.75" style="1" bestFit="1" customWidth="1"/>
    <col min="15889" max="15889" width="7.625" style="1" bestFit="1" customWidth="1"/>
    <col min="15890" max="15890" width="5.75" style="1" bestFit="1" customWidth="1"/>
    <col min="15891" max="15891" width="9.75" style="1" bestFit="1" customWidth="1"/>
    <col min="15892" max="15892" width="7.75" style="1" bestFit="1" customWidth="1"/>
    <col min="15893" max="15893" width="4.25" style="1" customWidth="1"/>
    <col min="15894" max="15894" width="3.625" style="1" customWidth="1"/>
    <col min="15895" max="15895" width="13.125" style="1" bestFit="1" customWidth="1"/>
    <col min="15896" max="15896" width="18.25" style="1" customWidth="1"/>
    <col min="15897" max="16128" width="9" style="1"/>
    <col min="16129" max="16129" width="5.75" style="1" customWidth="1"/>
    <col min="16130" max="16130" width="12" style="1" bestFit="1" customWidth="1"/>
    <col min="16131" max="16131" width="10.25" style="1" bestFit="1" customWidth="1"/>
    <col min="16132" max="16132" width="19" style="1" customWidth="1"/>
    <col min="16133" max="16133" width="10.75" style="1" bestFit="1" customWidth="1"/>
    <col min="16134" max="16134" width="15.125" style="1" customWidth="1"/>
    <col min="16135" max="16135" width="11.25" style="1" bestFit="1" customWidth="1"/>
    <col min="16136" max="16137" width="6.125" style="1" bestFit="1" customWidth="1"/>
    <col min="16138" max="16138" width="11.375" style="1" customWidth="1"/>
    <col min="16139" max="16139" width="8.75" style="1" customWidth="1"/>
    <col min="16140" max="16140" width="9.5" style="1" bestFit="1" customWidth="1"/>
    <col min="16141" max="16142" width="8.375" style="1" bestFit="1" customWidth="1"/>
    <col min="16143" max="16143" width="9.375" style="1" bestFit="1" customWidth="1"/>
    <col min="16144" max="16144" width="10.75" style="1" bestFit="1" customWidth="1"/>
    <col min="16145" max="16145" width="7.625" style="1" bestFit="1" customWidth="1"/>
    <col min="16146" max="16146" width="5.75" style="1" bestFit="1" customWidth="1"/>
    <col min="16147" max="16147" width="9.75" style="1" bestFit="1" customWidth="1"/>
    <col min="16148" max="16148" width="7.75" style="1" bestFit="1" customWidth="1"/>
    <col min="16149" max="16149" width="4.25" style="1" customWidth="1"/>
    <col min="16150" max="16150" width="3.625" style="1" customWidth="1"/>
    <col min="16151" max="16151" width="13.125" style="1" bestFit="1" customWidth="1"/>
    <col min="16152" max="16152" width="18.25" style="1" customWidth="1"/>
    <col min="16153" max="16384" width="9" style="1"/>
  </cols>
  <sheetData>
    <row r="1" spans="1:24" ht="57.75" customHeight="1" x14ac:dyDescent="0.15">
      <c r="A1" s="17" t="s">
        <v>56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7.75" customHeight="1" x14ac:dyDescent="0.15">
      <c r="A2" s="19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</row>
    <row r="3" spans="1:24" ht="27.75" customHeight="1" x14ac:dyDescent="0.15">
      <c r="A3" s="22" t="s">
        <v>4</v>
      </c>
      <c r="B3" s="23"/>
      <c r="C3" s="23"/>
      <c r="D3" s="23"/>
      <c r="E3" s="23"/>
      <c r="F3" s="23"/>
      <c r="G3" s="23"/>
      <c r="H3" s="23"/>
      <c r="I3" s="24"/>
      <c r="J3" s="25" t="s">
        <v>5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5"/>
    </row>
    <row r="4" spans="1:24" s="4" customFormat="1" ht="49.5" customHeight="1" x14ac:dyDescent="0.15">
      <c r="A4" s="26" t="s">
        <v>2</v>
      </c>
      <c r="B4" s="28" t="s">
        <v>6</v>
      </c>
      <c r="C4" s="28" t="s">
        <v>7</v>
      </c>
      <c r="D4" s="30" t="s">
        <v>20</v>
      </c>
      <c r="E4" s="30" t="s">
        <v>8</v>
      </c>
      <c r="F4" s="30" t="s">
        <v>21</v>
      </c>
      <c r="G4" s="30" t="s">
        <v>9</v>
      </c>
      <c r="H4" s="30" t="s">
        <v>10</v>
      </c>
      <c r="I4" s="30" t="s">
        <v>11</v>
      </c>
      <c r="J4" s="30" t="s">
        <v>0</v>
      </c>
      <c r="K4" s="30" t="s">
        <v>3</v>
      </c>
      <c r="L4" s="30" t="s">
        <v>22</v>
      </c>
      <c r="M4" s="30" t="s">
        <v>12</v>
      </c>
      <c r="N4" s="30" t="s">
        <v>13</v>
      </c>
      <c r="O4" s="34" t="s">
        <v>14</v>
      </c>
      <c r="P4" s="35"/>
      <c r="Q4" s="35"/>
      <c r="R4" s="35"/>
      <c r="S4" s="35"/>
      <c r="T4" s="35"/>
      <c r="U4" s="35"/>
      <c r="V4" s="35"/>
      <c r="W4" s="36"/>
      <c r="X4" s="12" t="s">
        <v>1</v>
      </c>
    </row>
    <row r="5" spans="1:24" s="4" customFormat="1" ht="36" customHeight="1" x14ac:dyDescent="0.15">
      <c r="A5" s="27"/>
      <c r="B5" s="29"/>
      <c r="C5" s="29"/>
      <c r="D5" s="31"/>
      <c r="E5" s="31"/>
      <c r="F5" s="31"/>
      <c r="G5" s="31"/>
      <c r="H5" s="31"/>
      <c r="I5" s="31"/>
      <c r="J5" s="31"/>
      <c r="K5" s="31"/>
      <c r="L5" s="31"/>
      <c r="M5" s="31"/>
      <c r="N5" s="33"/>
      <c r="O5" s="13" t="s">
        <v>15</v>
      </c>
      <c r="P5" s="13" t="s">
        <v>16</v>
      </c>
      <c r="Q5" s="13" t="s">
        <v>23</v>
      </c>
      <c r="R5" s="14" t="s">
        <v>17</v>
      </c>
      <c r="S5" s="13" t="s">
        <v>18</v>
      </c>
      <c r="T5" s="13" t="s">
        <v>24</v>
      </c>
      <c r="U5" s="37" t="s">
        <v>25</v>
      </c>
      <c r="V5" s="38"/>
      <c r="W5" s="3" t="s">
        <v>19</v>
      </c>
      <c r="X5" s="16"/>
    </row>
    <row r="6" spans="1:24" s="4" customFormat="1" ht="78.75" customHeight="1" x14ac:dyDescent="0.15">
      <c r="A6" s="11">
        <v>1</v>
      </c>
      <c r="B6" s="43" t="s">
        <v>58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39" t="s">
        <v>48</v>
      </c>
    </row>
    <row r="7" spans="1:24" s="4" customFormat="1" ht="78.75" customHeight="1" x14ac:dyDescent="0.15">
      <c r="A7" s="11">
        <v>2</v>
      </c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39"/>
    </row>
    <row r="8" spans="1:24" s="4" customFormat="1" ht="78.75" customHeight="1" x14ac:dyDescent="0.15">
      <c r="A8" s="11">
        <v>3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39"/>
    </row>
    <row r="9" spans="1:24" s="4" customFormat="1" ht="78.75" customHeight="1" x14ac:dyDescent="0.15">
      <c r="A9" s="11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39"/>
    </row>
    <row r="10" spans="1:24" s="4" customFormat="1" ht="78.75" customHeight="1" x14ac:dyDescent="0.15">
      <c r="A10" s="11"/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39"/>
    </row>
    <row r="11" spans="1:24" ht="75.75" customHeight="1" x14ac:dyDescent="0.15">
      <c r="A11" s="40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</row>
    <row r="12" spans="1:24" ht="54.95" customHeight="1" x14ac:dyDescent="0.15">
      <c r="A12" s="32" t="s">
        <v>63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54.95" customHeight="1" x14ac:dyDescent="0.15">
      <c r="A13" s="1"/>
      <c r="B13" s="1"/>
      <c r="D13" s="1"/>
      <c r="E13" s="1"/>
      <c r="F13" s="1"/>
      <c r="G13" s="1"/>
      <c r="H13" s="1"/>
      <c r="I13" s="1"/>
      <c r="J13" s="1"/>
    </row>
    <row r="14" spans="1:24" ht="54.95" customHeight="1" x14ac:dyDescent="0.15">
      <c r="A14" s="1"/>
      <c r="B14" s="1"/>
      <c r="D14" s="1"/>
      <c r="E14" s="1"/>
      <c r="F14" s="1"/>
      <c r="G14" s="1"/>
      <c r="H14" s="1"/>
      <c r="I14" s="1"/>
      <c r="J14" s="1"/>
    </row>
    <row r="15" spans="1:24" ht="54.95" customHeight="1" x14ac:dyDescent="0.15">
      <c r="A15" s="1"/>
      <c r="B15" s="1"/>
      <c r="D15" s="1"/>
      <c r="E15" s="1"/>
      <c r="F15" s="1"/>
      <c r="G15" s="1"/>
      <c r="H15" s="1"/>
      <c r="I15" s="1"/>
      <c r="J15" s="1"/>
    </row>
    <row r="16" spans="1:24" ht="54.95" customHeight="1" x14ac:dyDescent="0.15">
      <c r="A16" s="1"/>
      <c r="B16" s="1"/>
      <c r="D16" s="1"/>
      <c r="E16" s="1"/>
      <c r="F16" s="1"/>
      <c r="G16" s="1"/>
      <c r="H16" s="1"/>
      <c r="I16" s="1"/>
      <c r="J16" s="1"/>
    </row>
    <row r="17" spans="1:10" ht="54.95" customHeight="1" x14ac:dyDescent="0.15">
      <c r="A17" s="1"/>
      <c r="B17" s="1"/>
      <c r="D17" s="1"/>
      <c r="E17" s="1"/>
      <c r="F17" s="1"/>
      <c r="G17" s="1"/>
      <c r="H17" s="1"/>
      <c r="I17" s="1"/>
      <c r="J17" s="1"/>
    </row>
    <row r="18" spans="1:10" ht="54.95" customHeight="1" x14ac:dyDescent="0.15">
      <c r="A18" s="1"/>
      <c r="B18" s="1"/>
      <c r="D18" s="1"/>
      <c r="E18" s="1"/>
      <c r="F18" s="1"/>
      <c r="G18" s="1"/>
      <c r="H18" s="1"/>
      <c r="I18" s="1"/>
      <c r="J18" s="1"/>
    </row>
    <row r="19" spans="1:10" ht="54.95" customHeight="1" x14ac:dyDescent="0.15">
      <c r="A19" s="1"/>
      <c r="B19" s="1"/>
      <c r="D19" s="1"/>
      <c r="E19" s="1"/>
      <c r="F19" s="1"/>
      <c r="G19" s="1"/>
      <c r="H19" s="1"/>
      <c r="I19" s="1"/>
      <c r="J19" s="1"/>
    </row>
    <row r="20" spans="1:10" ht="54.95" customHeight="1" x14ac:dyDescent="0.15">
      <c r="A20" s="8"/>
      <c r="C20" s="8"/>
      <c r="D20" s="8"/>
      <c r="E20" s="8"/>
      <c r="F20" s="8"/>
      <c r="G20" s="8"/>
      <c r="H20" s="8"/>
      <c r="I20" s="8"/>
      <c r="J20" s="1"/>
    </row>
    <row r="21" spans="1:10" ht="54.95" customHeight="1" x14ac:dyDescent="0.15">
      <c r="A21" s="8"/>
      <c r="C21" s="8"/>
      <c r="D21" s="8"/>
      <c r="E21" s="8"/>
      <c r="F21" s="8"/>
      <c r="G21" s="8"/>
      <c r="H21" s="8"/>
      <c r="I21" s="8"/>
      <c r="J21" s="1"/>
    </row>
    <row r="22" spans="1:10" ht="54.95" customHeight="1" x14ac:dyDescent="0.15">
      <c r="A22" s="8"/>
      <c r="C22" s="8"/>
      <c r="D22" s="8"/>
      <c r="E22" s="8"/>
      <c r="F22" s="8"/>
      <c r="G22" s="8"/>
      <c r="H22" s="8"/>
      <c r="I22" s="8"/>
      <c r="J22" s="1"/>
    </row>
    <row r="23" spans="1:10" ht="54.95" customHeight="1" x14ac:dyDescent="0.15">
      <c r="A23" s="8"/>
      <c r="C23" s="8"/>
      <c r="D23" s="8"/>
      <c r="E23" s="8"/>
      <c r="F23" s="8"/>
      <c r="G23" s="8"/>
      <c r="H23" s="8"/>
      <c r="I23" s="8"/>
      <c r="J23" s="1"/>
    </row>
    <row r="24" spans="1:10" ht="54.95" customHeight="1" x14ac:dyDescent="0.15">
      <c r="A24" s="8"/>
      <c r="C24" s="8"/>
      <c r="D24" s="8"/>
      <c r="E24" s="8"/>
      <c r="F24" s="8"/>
      <c r="G24" s="8"/>
      <c r="H24" s="8"/>
      <c r="I24" s="8"/>
      <c r="J24" s="1"/>
    </row>
    <row r="25" spans="1:10" ht="54.95" customHeight="1" x14ac:dyDescent="0.15">
      <c r="A25" s="8"/>
      <c r="C25" s="8"/>
      <c r="D25" s="8"/>
      <c r="E25" s="8"/>
      <c r="F25" s="8"/>
      <c r="G25" s="8"/>
      <c r="H25" s="8"/>
      <c r="I25" s="8"/>
      <c r="J25" s="1"/>
    </row>
    <row r="26" spans="1:10" ht="54.95" customHeight="1" x14ac:dyDescent="0.15">
      <c r="A26" s="8"/>
      <c r="C26" s="8"/>
      <c r="D26" s="8"/>
      <c r="E26" s="8"/>
      <c r="F26" s="8"/>
      <c r="G26" s="8"/>
      <c r="H26" s="8"/>
      <c r="I26" s="8"/>
      <c r="J26" s="1"/>
    </row>
    <row r="27" spans="1:10" ht="54.95" customHeight="1" x14ac:dyDescent="0.15">
      <c r="A27" s="8"/>
      <c r="C27" s="8"/>
      <c r="D27" s="8"/>
      <c r="E27" s="8"/>
      <c r="F27" s="8"/>
      <c r="G27" s="8"/>
      <c r="H27" s="8"/>
      <c r="I27" s="8"/>
      <c r="J27" s="1"/>
    </row>
    <row r="28" spans="1:10" ht="54.95" customHeight="1" x14ac:dyDescent="0.15">
      <c r="A28" s="8"/>
      <c r="C28" s="8"/>
      <c r="D28" s="8"/>
      <c r="E28" s="8"/>
      <c r="F28" s="8"/>
      <c r="G28" s="8"/>
      <c r="H28" s="8"/>
      <c r="I28" s="8"/>
      <c r="J28" s="1"/>
    </row>
    <row r="29" spans="1:10" ht="54.95" customHeight="1" x14ac:dyDescent="0.15">
      <c r="A29" s="8"/>
      <c r="C29" s="8"/>
      <c r="D29" s="8"/>
      <c r="E29" s="8"/>
      <c r="F29" s="8"/>
      <c r="G29" s="8"/>
      <c r="H29" s="8"/>
      <c r="I29" s="8"/>
      <c r="J29" s="1"/>
    </row>
    <row r="30" spans="1:10" ht="54.95" customHeight="1" x14ac:dyDescent="0.15">
      <c r="A30" s="8"/>
      <c r="C30" s="8"/>
      <c r="D30" s="8"/>
      <c r="E30" s="8"/>
      <c r="F30" s="8"/>
      <c r="G30" s="8"/>
      <c r="H30" s="8"/>
      <c r="I30" s="8"/>
      <c r="J30" s="1"/>
    </row>
    <row r="31" spans="1:10" ht="54.95" customHeight="1" x14ac:dyDescent="0.15">
      <c r="A31" s="1"/>
      <c r="B31" s="1"/>
      <c r="D31" s="1"/>
      <c r="E31" s="1"/>
      <c r="F31" s="1"/>
      <c r="G31" s="1"/>
      <c r="H31" s="1"/>
      <c r="I31" s="1"/>
      <c r="J31" s="1"/>
    </row>
  </sheetData>
  <mergeCells count="24">
    <mergeCell ref="A11:X11"/>
    <mergeCell ref="A12:X12"/>
    <mergeCell ref="M4:M5"/>
    <mergeCell ref="N4:N5"/>
    <mergeCell ref="O4:W4"/>
    <mergeCell ref="U5:V5"/>
    <mergeCell ref="B6:W10"/>
    <mergeCell ref="X6:X10"/>
    <mergeCell ref="G4:G5"/>
    <mergeCell ref="H4:H5"/>
    <mergeCell ref="I4:I5"/>
    <mergeCell ref="J4:J5"/>
    <mergeCell ref="K4:K5"/>
    <mergeCell ref="L4:L5"/>
    <mergeCell ref="A1:X1"/>
    <mergeCell ref="A2:X2"/>
    <mergeCell ref="A3:I3"/>
    <mergeCell ref="J3:W3"/>
    <mergeCell ref="A4:A5"/>
    <mergeCell ref="B4:B5"/>
    <mergeCell ref="C4:C5"/>
    <mergeCell ref="D4:D5"/>
    <mergeCell ref="E4:E5"/>
    <mergeCell ref="F4:F5"/>
  </mergeCells>
  <phoneticPr fontId="2" type="noConversion"/>
  <dataValidations count="5">
    <dataValidation type="list" allowBlank="1" showInputMessage="1" showErrorMessage="1" sqref="WVT983043:WVT983050 JH6:JH10 TD6:TD10 ACZ6:ACZ10 AMV6:AMV10 AWR6:AWR10 BGN6:BGN10 BQJ6:BQJ10 CAF6:CAF10 CKB6:CKB10 CTX6:CTX10 DDT6:DDT10 DNP6:DNP10 DXL6:DXL10 EHH6:EHH10 ERD6:ERD10 FAZ6:FAZ10 FKV6:FKV10 FUR6:FUR10 GEN6:GEN10 GOJ6:GOJ10 GYF6:GYF10 HIB6:HIB10 HRX6:HRX10 IBT6:IBT10 ILP6:ILP10 IVL6:IVL10 JFH6:JFH10 JPD6:JPD10 JYZ6:JYZ10 KIV6:KIV10 KSR6:KSR10 LCN6:LCN10 LMJ6:LMJ10 LWF6:LWF10 MGB6:MGB10 MPX6:MPX10 MZT6:MZT10 NJP6:NJP10 NTL6:NTL10 ODH6:ODH10 OND6:OND10 OWZ6:OWZ10 PGV6:PGV10 PQR6:PQR10 QAN6:QAN10 QKJ6:QKJ10 QUF6:QUF10 REB6:REB10 RNX6:RNX10 RXT6:RXT10 SHP6:SHP10 SRL6:SRL10 TBH6:TBH10 TLD6:TLD10 TUZ6:TUZ10 UEV6:UEV10 UOR6:UOR10 UYN6:UYN10 VIJ6:VIJ10 VSF6:VSF10 WCB6:WCB10 WLX6:WLX10 WVT6:WVT10 L65539:L65546 JH65539:JH65546 TD65539:TD65546 ACZ65539:ACZ65546 AMV65539:AMV65546 AWR65539:AWR65546 BGN65539:BGN65546 BQJ65539:BQJ65546 CAF65539:CAF65546 CKB65539:CKB65546 CTX65539:CTX65546 DDT65539:DDT65546 DNP65539:DNP65546 DXL65539:DXL65546 EHH65539:EHH65546 ERD65539:ERD65546 FAZ65539:FAZ65546 FKV65539:FKV65546 FUR65539:FUR65546 GEN65539:GEN65546 GOJ65539:GOJ65546 GYF65539:GYF65546 HIB65539:HIB65546 HRX65539:HRX65546 IBT65539:IBT65546 ILP65539:ILP65546 IVL65539:IVL65546 JFH65539:JFH65546 JPD65539:JPD65546 JYZ65539:JYZ65546 KIV65539:KIV65546 KSR65539:KSR65546 LCN65539:LCN65546 LMJ65539:LMJ65546 LWF65539:LWF65546 MGB65539:MGB65546 MPX65539:MPX65546 MZT65539:MZT65546 NJP65539:NJP65546 NTL65539:NTL65546 ODH65539:ODH65546 OND65539:OND65546 OWZ65539:OWZ65546 PGV65539:PGV65546 PQR65539:PQR65546 QAN65539:QAN65546 QKJ65539:QKJ65546 QUF65539:QUF65546 REB65539:REB65546 RNX65539:RNX65546 RXT65539:RXT65546 SHP65539:SHP65546 SRL65539:SRL65546 TBH65539:TBH65546 TLD65539:TLD65546 TUZ65539:TUZ65546 UEV65539:UEV65546 UOR65539:UOR65546 UYN65539:UYN65546 VIJ65539:VIJ65546 VSF65539:VSF65546 WCB65539:WCB65546 WLX65539:WLX65546 WVT65539:WVT65546 L131075:L131082 JH131075:JH131082 TD131075:TD131082 ACZ131075:ACZ131082 AMV131075:AMV131082 AWR131075:AWR131082 BGN131075:BGN131082 BQJ131075:BQJ131082 CAF131075:CAF131082 CKB131075:CKB131082 CTX131075:CTX131082 DDT131075:DDT131082 DNP131075:DNP131082 DXL131075:DXL131082 EHH131075:EHH131082 ERD131075:ERD131082 FAZ131075:FAZ131082 FKV131075:FKV131082 FUR131075:FUR131082 GEN131075:GEN131082 GOJ131075:GOJ131082 GYF131075:GYF131082 HIB131075:HIB131082 HRX131075:HRX131082 IBT131075:IBT131082 ILP131075:ILP131082 IVL131075:IVL131082 JFH131075:JFH131082 JPD131075:JPD131082 JYZ131075:JYZ131082 KIV131075:KIV131082 KSR131075:KSR131082 LCN131075:LCN131082 LMJ131075:LMJ131082 LWF131075:LWF131082 MGB131075:MGB131082 MPX131075:MPX131082 MZT131075:MZT131082 NJP131075:NJP131082 NTL131075:NTL131082 ODH131075:ODH131082 OND131075:OND131082 OWZ131075:OWZ131082 PGV131075:PGV131082 PQR131075:PQR131082 QAN131075:QAN131082 QKJ131075:QKJ131082 QUF131075:QUF131082 REB131075:REB131082 RNX131075:RNX131082 RXT131075:RXT131082 SHP131075:SHP131082 SRL131075:SRL131082 TBH131075:TBH131082 TLD131075:TLD131082 TUZ131075:TUZ131082 UEV131075:UEV131082 UOR131075:UOR131082 UYN131075:UYN131082 VIJ131075:VIJ131082 VSF131075:VSF131082 WCB131075:WCB131082 WLX131075:WLX131082 WVT131075:WVT131082 L196611:L196618 JH196611:JH196618 TD196611:TD196618 ACZ196611:ACZ196618 AMV196611:AMV196618 AWR196611:AWR196618 BGN196611:BGN196618 BQJ196611:BQJ196618 CAF196611:CAF196618 CKB196611:CKB196618 CTX196611:CTX196618 DDT196611:DDT196618 DNP196611:DNP196618 DXL196611:DXL196618 EHH196611:EHH196618 ERD196611:ERD196618 FAZ196611:FAZ196618 FKV196611:FKV196618 FUR196611:FUR196618 GEN196611:GEN196618 GOJ196611:GOJ196618 GYF196611:GYF196618 HIB196611:HIB196618 HRX196611:HRX196618 IBT196611:IBT196618 ILP196611:ILP196618 IVL196611:IVL196618 JFH196611:JFH196618 JPD196611:JPD196618 JYZ196611:JYZ196618 KIV196611:KIV196618 KSR196611:KSR196618 LCN196611:LCN196618 LMJ196611:LMJ196618 LWF196611:LWF196618 MGB196611:MGB196618 MPX196611:MPX196618 MZT196611:MZT196618 NJP196611:NJP196618 NTL196611:NTL196618 ODH196611:ODH196618 OND196611:OND196618 OWZ196611:OWZ196618 PGV196611:PGV196618 PQR196611:PQR196618 QAN196611:QAN196618 QKJ196611:QKJ196618 QUF196611:QUF196618 REB196611:REB196618 RNX196611:RNX196618 RXT196611:RXT196618 SHP196611:SHP196618 SRL196611:SRL196618 TBH196611:TBH196618 TLD196611:TLD196618 TUZ196611:TUZ196618 UEV196611:UEV196618 UOR196611:UOR196618 UYN196611:UYN196618 VIJ196611:VIJ196618 VSF196611:VSF196618 WCB196611:WCB196618 WLX196611:WLX196618 WVT196611:WVT196618 L262147:L262154 JH262147:JH262154 TD262147:TD262154 ACZ262147:ACZ262154 AMV262147:AMV262154 AWR262147:AWR262154 BGN262147:BGN262154 BQJ262147:BQJ262154 CAF262147:CAF262154 CKB262147:CKB262154 CTX262147:CTX262154 DDT262147:DDT262154 DNP262147:DNP262154 DXL262147:DXL262154 EHH262147:EHH262154 ERD262147:ERD262154 FAZ262147:FAZ262154 FKV262147:FKV262154 FUR262147:FUR262154 GEN262147:GEN262154 GOJ262147:GOJ262154 GYF262147:GYF262154 HIB262147:HIB262154 HRX262147:HRX262154 IBT262147:IBT262154 ILP262147:ILP262154 IVL262147:IVL262154 JFH262147:JFH262154 JPD262147:JPD262154 JYZ262147:JYZ262154 KIV262147:KIV262154 KSR262147:KSR262154 LCN262147:LCN262154 LMJ262147:LMJ262154 LWF262147:LWF262154 MGB262147:MGB262154 MPX262147:MPX262154 MZT262147:MZT262154 NJP262147:NJP262154 NTL262147:NTL262154 ODH262147:ODH262154 OND262147:OND262154 OWZ262147:OWZ262154 PGV262147:PGV262154 PQR262147:PQR262154 QAN262147:QAN262154 QKJ262147:QKJ262154 QUF262147:QUF262154 REB262147:REB262154 RNX262147:RNX262154 RXT262147:RXT262154 SHP262147:SHP262154 SRL262147:SRL262154 TBH262147:TBH262154 TLD262147:TLD262154 TUZ262147:TUZ262154 UEV262147:UEV262154 UOR262147:UOR262154 UYN262147:UYN262154 VIJ262147:VIJ262154 VSF262147:VSF262154 WCB262147:WCB262154 WLX262147:WLX262154 WVT262147:WVT262154 L327683:L327690 JH327683:JH327690 TD327683:TD327690 ACZ327683:ACZ327690 AMV327683:AMV327690 AWR327683:AWR327690 BGN327683:BGN327690 BQJ327683:BQJ327690 CAF327683:CAF327690 CKB327683:CKB327690 CTX327683:CTX327690 DDT327683:DDT327690 DNP327683:DNP327690 DXL327683:DXL327690 EHH327683:EHH327690 ERD327683:ERD327690 FAZ327683:FAZ327690 FKV327683:FKV327690 FUR327683:FUR327690 GEN327683:GEN327690 GOJ327683:GOJ327690 GYF327683:GYF327690 HIB327683:HIB327690 HRX327683:HRX327690 IBT327683:IBT327690 ILP327683:ILP327690 IVL327683:IVL327690 JFH327683:JFH327690 JPD327683:JPD327690 JYZ327683:JYZ327690 KIV327683:KIV327690 KSR327683:KSR327690 LCN327683:LCN327690 LMJ327683:LMJ327690 LWF327683:LWF327690 MGB327683:MGB327690 MPX327683:MPX327690 MZT327683:MZT327690 NJP327683:NJP327690 NTL327683:NTL327690 ODH327683:ODH327690 OND327683:OND327690 OWZ327683:OWZ327690 PGV327683:PGV327690 PQR327683:PQR327690 QAN327683:QAN327690 QKJ327683:QKJ327690 QUF327683:QUF327690 REB327683:REB327690 RNX327683:RNX327690 RXT327683:RXT327690 SHP327683:SHP327690 SRL327683:SRL327690 TBH327683:TBH327690 TLD327683:TLD327690 TUZ327683:TUZ327690 UEV327683:UEV327690 UOR327683:UOR327690 UYN327683:UYN327690 VIJ327683:VIJ327690 VSF327683:VSF327690 WCB327683:WCB327690 WLX327683:WLX327690 WVT327683:WVT327690 L393219:L393226 JH393219:JH393226 TD393219:TD393226 ACZ393219:ACZ393226 AMV393219:AMV393226 AWR393219:AWR393226 BGN393219:BGN393226 BQJ393219:BQJ393226 CAF393219:CAF393226 CKB393219:CKB393226 CTX393219:CTX393226 DDT393219:DDT393226 DNP393219:DNP393226 DXL393219:DXL393226 EHH393219:EHH393226 ERD393219:ERD393226 FAZ393219:FAZ393226 FKV393219:FKV393226 FUR393219:FUR393226 GEN393219:GEN393226 GOJ393219:GOJ393226 GYF393219:GYF393226 HIB393219:HIB393226 HRX393219:HRX393226 IBT393219:IBT393226 ILP393219:ILP393226 IVL393219:IVL393226 JFH393219:JFH393226 JPD393219:JPD393226 JYZ393219:JYZ393226 KIV393219:KIV393226 KSR393219:KSR393226 LCN393219:LCN393226 LMJ393219:LMJ393226 LWF393219:LWF393226 MGB393219:MGB393226 MPX393219:MPX393226 MZT393219:MZT393226 NJP393219:NJP393226 NTL393219:NTL393226 ODH393219:ODH393226 OND393219:OND393226 OWZ393219:OWZ393226 PGV393219:PGV393226 PQR393219:PQR393226 QAN393219:QAN393226 QKJ393219:QKJ393226 QUF393219:QUF393226 REB393219:REB393226 RNX393219:RNX393226 RXT393219:RXT393226 SHP393219:SHP393226 SRL393219:SRL393226 TBH393219:TBH393226 TLD393219:TLD393226 TUZ393219:TUZ393226 UEV393219:UEV393226 UOR393219:UOR393226 UYN393219:UYN393226 VIJ393219:VIJ393226 VSF393219:VSF393226 WCB393219:WCB393226 WLX393219:WLX393226 WVT393219:WVT393226 L458755:L458762 JH458755:JH458762 TD458755:TD458762 ACZ458755:ACZ458762 AMV458755:AMV458762 AWR458755:AWR458762 BGN458755:BGN458762 BQJ458755:BQJ458762 CAF458755:CAF458762 CKB458755:CKB458762 CTX458755:CTX458762 DDT458755:DDT458762 DNP458755:DNP458762 DXL458755:DXL458762 EHH458755:EHH458762 ERD458755:ERD458762 FAZ458755:FAZ458762 FKV458755:FKV458762 FUR458755:FUR458762 GEN458755:GEN458762 GOJ458755:GOJ458762 GYF458755:GYF458762 HIB458755:HIB458762 HRX458755:HRX458762 IBT458755:IBT458762 ILP458755:ILP458762 IVL458755:IVL458762 JFH458755:JFH458762 JPD458755:JPD458762 JYZ458755:JYZ458762 KIV458755:KIV458762 KSR458755:KSR458762 LCN458755:LCN458762 LMJ458755:LMJ458762 LWF458755:LWF458762 MGB458755:MGB458762 MPX458755:MPX458762 MZT458755:MZT458762 NJP458755:NJP458762 NTL458755:NTL458762 ODH458755:ODH458762 OND458755:OND458762 OWZ458755:OWZ458762 PGV458755:PGV458762 PQR458755:PQR458762 QAN458755:QAN458762 QKJ458755:QKJ458762 QUF458755:QUF458762 REB458755:REB458762 RNX458755:RNX458762 RXT458755:RXT458762 SHP458755:SHP458762 SRL458755:SRL458762 TBH458755:TBH458762 TLD458755:TLD458762 TUZ458755:TUZ458762 UEV458755:UEV458762 UOR458755:UOR458762 UYN458755:UYN458762 VIJ458755:VIJ458762 VSF458755:VSF458762 WCB458755:WCB458762 WLX458755:WLX458762 WVT458755:WVT458762 L524291:L524298 JH524291:JH524298 TD524291:TD524298 ACZ524291:ACZ524298 AMV524291:AMV524298 AWR524291:AWR524298 BGN524291:BGN524298 BQJ524291:BQJ524298 CAF524291:CAF524298 CKB524291:CKB524298 CTX524291:CTX524298 DDT524291:DDT524298 DNP524291:DNP524298 DXL524291:DXL524298 EHH524291:EHH524298 ERD524291:ERD524298 FAZ524291:FAZ524298 FKV524291:FKV524298 FUR524291:FUR524298 GEN524291:GEN524298 GOJ524291:GOJ524298 GYF524291:GYF524298 HIB524291:HIB524298 HRX524291:HRX524298 IBT524291:IBT524298 ILP524291:ILP524298 IVL524291:IVL524298 JFH524291:JFH524298 JPD524291:JPD524298 JYZ524291:JYZ524298 KIV524291:KIV524298 KSR524291:KSR524298 LCN524291:LCN524298 LMJ524291:LMJ524298 LWF524291:LWF524298 MGB524291:MGB524298 MPX524291:MPX524298 MZT524291:MZT524298 NJP524291:NJP524298 NTL524291:NTL524298 ODH524291:ODH524298 OND524291:OND524298 OWZ524291:OWZ524298 PGV524291:PGV524298 PQR524291:PQR524298 QAN524291:QAN524298 QKJ524291:QKJ524298 QUF524291:QUF524298 REB524291:REB524298 RNX524291:RNX524298 RXT524291:RXT524298 SHP524291:SHP524298 SRL524291:SRL524298 TBH524291:TBH524298 TLD524291:TLD524298 TUZ524291:TUZ524298 UEV524291:UEV524298 UOR524291:UOR524298 UYN524291:UYN524298 VIJ524291:VIJ524298 VSF524291:VSF524298 WCB524291:WCB524298 WLX524291:WLX524298 WVT524291:WVT524298 L589827:L589834 JH589827:JH589834 TD589827:TD589834 ACZ589827:ACZ589834 AMV589827:AMV589834 AWR589827:AWR589834 BGN589827:BGN589834 BQJ589827:BQJ589834 CAF589827:CAF589834 CKB589827:CKB589834 CTX589827:CTX589834 DDT589827:DDT589834 DNP589827:DNP589834 DXL589827:DXL589834 EHH589827:EHH589834 ERD589827:ERD589834 FAZ589827:FAZ589834 FKV589827:FKV589834 FUR589827:FUR589834 GEN589827:GEN589834 GOJ589827:GOJ589834 GYF589827:GYF589834 HIB589827:HIB589834 HRX589827:HRX589834 IBT589827:IBT589834 ILP589827:ILP589834 IVL589827:IVL589834 JFH589827:JFH589834 JPD589827:JPD589834 JYZ589827:JYZ589834 KIV589827:KIV589834 KSR589827:KSR589834 LCN589827:LCN589834 LMJ589827:LMJ589834 LWF589827:LWF589834 MGB589827:MGB589834 MPX589827:MPX589834 MZT589827:MZT589834 NJP589827:NJP589834 NTL589827:NTL589834 ODH589827:ODH589834 OND589827:OND589834 OWZ589827:OWZ589834 PGV589827:PGV589834 PQR589827:PQR589834 QAN589827:QAN589834 QKJ589827:QKJ589834 QUF589827:QUF589834 REB589827:REB589834 RNX589827:RNX589834 RXT589827:RXT589834 SHP589827:SHP589834 SRL589827:SRL589834 TBH589827:TBH589834 TLD589827:TLD589834 TUZ589827:TUZ589834 UEV589827:UEV589834 UOR589827:UOR589834 UYN589827:UYN589834 VIJ589827:VIJ589834 VSF589827:VSF589834 WCB589827:WCB589834 WLX589827:WLX589834 WVT589827:WVT589834 L655363:L655370 JH655363:JH655370 TD655363:TD655370 ACZ655363:ACZ655370 AMV655363:AMV655370 AWR655363:AWR655370 BGN655363:BGN655370 BQJ655363:BQJ655370 CAF655363:CAF655370 CKB655363:CKB655370 CTX655363:CTX655370 DDT655363:DDT655370 DNP655363:DNP655370 DXL655363:DXL655370 EHH655363:EHH655370 ERD655363:ERD655370 FAZ655363:FAZ655370 FKV655363:FKV655370 FUR655363:FUR655370 GEN655363:GEN655370 GOJ655363:GOJ655370 GYF655363:GYF655370 HIB655363:HIB655370 HRX655363:HRX655370 IBT655363:IBT655370 ILP655363:ILP655370 IVL655363:IVL655370 JFH655363:JFH655370 JPD655363:JPD655370 JYZ655363:JYZ655370 KIV655363:KIV655370 KSR655363:KSR655370 LCN655363:LCN655370 LMJ655363:LMJ655370 LWF655363:LWF655370 MGB655363:MGB655370 MPX655363:MPX655370 MZT655363:MZT655370 NJP655363:NJP655370 NTL655363:NTL655370 ODH655363:ODH655370 OND655363:OND655370 OWZ655363:OWZ655370 PGV655363:PGV655370 PQR655363:PQR655370 QAN655363:QAN655370 QKJ655363:QKJ655370 QUF655363:QUF655370 REB655363:REB655370 RNX655363:RNX655370 RXT655363:RXT655370 SHP655363:SHP655370 SRL655363:SRL655370 TBH655363:TBH655370 TLD655363:TLD655370 TUZ655363:TUZ655370 UEV655363:UEV655370 UOR655363:UOR655370 UYN655363:UYN655370 VIJ655363:VIJ655370 VSF655363:VSF655370 WCB655363:WCB655370 WLX655363:WLX655370 WVT655363:WVT655370 L720899:L720906 JH720899:JH720906 TD720899:TD720906 ACZ720899:ACZ720906 AMV720899:AMV720906 AWR720899:AWR720906 BGN720899:BGN720906 BQJ720899:BQJ720906 CAF720899:CAF720906 CKB720899:CKB720906 CTX720899:CTX720906 DDT720899:DDT720906 DNP720899:DNP720906 DXL720899:DXL720906 EHH720899:EHH720906 ERD720899:ERD720906 FAZ720899:FAZ720906 FKV720899:FKV720906 FUR720899:FUR720906 GEN720899:GEN720906 GOJ720899:GOJ720906 GYF720899:GYF720906 HIB720899:HIB720906 HRX720899:HRX720906 IBT720899:IBT720906 ILP720899:ILP720906 IVL720899:IVL720906 JFH720899:JFH720906 JPD720899:JPD720906 JYZ720899:JYZ720906 KIV720899:KIV720906 KSR720899:KSR720906 LCN720899:LCN720906 LMJ720899:LMJ720906 LWF720899:LWF720906 MGB720899:MGB720906 MPX720899:MPX720906 MZT720899:MZT720906 NJP720899:NJP720906 NTL720899:NTL720906 ODH720899:ODH720906 OND720899:OND720906 OWZ720899:OWZ720906 PGV720899:PGV720906 PQR720899:PQR720906 QAN720899:QAN720906 QKJ720899:QKJ720906 QUF720899:QUF720906 REB720899:REB720906 RNX720899:RNX720906 RXT720899:RXT720906 SHP720899:SHP720906 SRL720899:SRL720906 TBH720899:TBH720906 TLD720899:TLD720906 TUZ720899:TUZ720906 UEV720899:UEV720906 UOR720899:UOR720906 UYN720899:UYN720906 VIJ720899:VIJ720906 VSF720899:VSF720906 WCB720899:WCB720906 WLX720899:WLX720906 WVT720899:WVT720906 L786435:L786442 JH786435:JH786442 TD786435:TD786442 ACZ786435:ACZ786442 AMV786435:AMV786442 AWR786435:AWR786442 BGN786435:BGN786442 BQJ786435:BQJ786442 CAF786435:CAF786442 CKB786435:CKB786442 CTX786435:CTX786442 DDT786435:DDT786442 DNP786435:DNP786442 DXL786435:DXL786442 EHH786435:EHH786442 ERD786435:ERD786442 FAZ786435:FAZ786442 FKV786435:FKV786442 FUR786435:FUR786442 GEN786435:GEN786442 GOJ786435:GOJ786442 GYF786435:GYF786442 HIB786435:HIB786442 HRX786435:HRX786442 IBT786435:IBT786442 ILP786435:ILP786442 IVL786435:IVL786442 JFH786435:JFH786442 JPD786435:JPD786442 JYZ786435:JYZ786442 KIV786435:KIV786442 KSR786435:KSR786442 LCN786435:LCN786442 LMJ786435:LMJ786442 LWF786435:LWF786442 MGB786435:MGB786442 MPX786435:MPX786442 MZT786435:MZT786442 NJP786435:NJP786442 NTL786435:NTL786442 ODH786435:ODH786442 OND786435:OND786442 OWZ786435:OWZ786442 PGV786435:PGV786442 PQR786435:PQR786442 QAN786435:QAN786442 QKJ786435:QKJ786442 QUF786435:QUF786442 REB786435:REB786442 RNX786435:RNX786442 RXT786435:RXT786442 SHP786435:SHP786442 SRL786435:SRL786442 TBH786435:TBH786442 TLD786435:TLD786442 TUZ786435:TUZ786442 UEV786435:UEV786442 UOR786435:UOR786442 UYN786435:UYN786442 VIJ786435:VIJ786442 VSF786435:VSF786442 WCB786435:WCB786442 WLX786435:WLX786442 WVT786435:WVT786442 L851971:L851978 JH851971:JH851978 TD851971:TD851978 ACZ851971:ACZ851978 AMV851971:AMV851978 AWR851971:AWR851978 BGN851971:BGN851978 BQJ851971:BQJ851978 CAF851971:CAF851978 CKB851971:CKB851978 CTX851971:CTX851978 DDT851971:DDT851978 DNP851971:DNP851978 DXL851971:DXL851978 EHH851971:EHH851978 ERD851971:ERD851978 FAZ851971:FAZ851978 FKV851971:FKV851978 FUR851971:FUR851978 GEN851971:GEN851978 GOJ851971:GOJ851978 GYF851971:GYF851978 HIB851971:HIB851978 HRX851971:HRX851978 IBT851971:IBT851978 ILP851971:ILP851978 IVL851971:IVL851978 JFH851971:JFH851978 JPD851971:JPD851978 JYZ851971:JYZ851978 KIV851971:KIV851978 KSR851971:KSR851978 LCN851971:LCN851978 LMJ851971:LMJ851978 LWF851971:LWF851978 MGB851971:MGB851978 MPX851971:MPX851978 MZT851971:MZT851978 NJP851971:NJP851978 NTL851971:NTL851978 ODH851971:ODH851978 OND851971:OND851978 OWZ851971:OWZ851978 PGV851971:PGV851978 PQR851971:PQR851978 QAN851971:QAN851978 QKJ851971:QKJ851978 QUF851971:QUF851978 REB851971:REB851978 RNX851971:RNX851978 RXT851971:RXT851978 SHP851971:SHP851978 SRL851971:SRL851978 TBH851971:TBH851978 TLD851971:TLD851978 TUZ851971:TUZ851978 UEV851971:UEV851978 UOR851971:UOR851978 UYN851971:UYN851978 VIJ851971:VIJ851978 VSF851971:VSF851978 WCB851971:WCB851978 WLX851971:WLX851978 WVT851971:WVT851978 L917507:L917514 JH917507:JH917514 TD917507:TD917514 ACZ917507:ACZ917514 AMV917507:AMV917514 AWR917507:AWR917514 BGN917507:BGN917514 BQJ917507:BQJ917514 CAF917507:CAF917514 CKB917507:CKB917514 CTX917507:CTX917514 DDT917507:DDT917514 DNP917507:DNP917514 DXL917507:DXL917514 EHH917507:EHH917514 ERD917507:ERD917514 FAZ917507:FAZ917514 FKV917507:FKV917514 FUR917507:FUR917514 GEN917507:GEN917514 GOJ917507:GOJ917514 GYF917507:GYF917514 HIB917507:HIB917514 HRX917507:HRX917514 IBT917507:IBT917514 ILP917507:ILP917514 IVL917507:IVL917514 JFH917507:JFH917514 JPD917507:JPD917514 JYZ917507:JYZ917514 KIV917507:KIV917514 KSR917507:KSR917514 LCN917507:LCN917514 LMJ917507:LMJ917514 LWF917507:LWF917514 MGB917507:MGB917514 MPX917507:MPX917514 MZT917507:MZT917514 NJP917507:NJP917514 NTL917507:NTL917514 ODH917507:ODH917514 OND917507:OND917514 OWZ917507:OWZ917514 PGV917507:PGV917514 PQR917507:PQR917514 QAN917507:QAN917514 QKJ917507:QKJ917514 QUF917507:QUF917514 REB917507:REB917514 RNX917507:RNX917514 RXT917507:RXT917514 SHP917507:SHP917514 SRL917507:SRL917514 TBH917507:TBH917514 TLD917507:TLD917514 TUZ917507:TUZ917514 UEV917507:UEV917514 UOR917507:UOR917514 UYN917507:UYN917514 VIJ917507:VIJ917514 VSF917507:VSF917514 WCB917507:WCB917514 WLX917507:WLX917514 WVT917507:WVT917514 L983043:L983050 JH983043:JH983050 TD983043:TD983050 ACZ983043:ACZ983050 AMV983043:AMV983050 AWR983043:AWR983050 BGN983043:BGN983050 BQJ983043:BQJ983050 CAF983043:CAF983050 CKB983043:CKB983050 CTX983043:CTX983050 DDT983043:DDT983050 DNP983043:DNP983050 DXL983043:DXL983050 EHH983043:EHH983050 ERD983043:ERD983050 FAZ983043:FAZ983050 FKV983043:FKV983050 FUR983043:FUR983050 GEN983043:GEN983050 GOJ983043:GOJ983050 GYF983043:GYF983050 HIB983043:HIB983050 HRX983043:HRX983050 IBT983043:IBT983050 ILP983043:ILP983050 IVL983043:IVL983050 JFH983043:JFH983050 JPD983043:JPD983050 JYZ983043:JYZ983050 KIV983043:KIV983050 KSR983043:KSR983050 LCN983043:LCN983050 LMJ983043:LMJ983050 LWF983043:LWF983050 MGB983043:MGB983050 MPX983043:MPX983050 MZT983043:MZT983050 NJP983043:NJP983050 NTL983043:NTL983050 ODH983043:ODH983050 OND983043:OND983050 OWZ983043:OWZ983050 PGV983043:PGV983050 PQR983043:PQR983050 QAN983043:QAN983050 QKJ983043:QKJ983050 QUF983043:QUF983050 REB983043:REB983050 RNX983043:RNX983050 RXT983043:RXT983050 SHP983043:SHP983050 SRL983043:SRL983050 TBH983043:TBH983050 TLD983043:TLD983050 TUZ983043:TUZ983050 UEV983043:UEV983050 UOR983043:UOR983050 UYN983043:UYN983050 VIJ983043:VIJ983050 VSF983043:VSF983050 WCB983043:WCB983050 WLX983043:WLX983050">
      <formula1>"30,35,40,45,50,55,60,65,70"</formula1>
    </dataValidation>
    <dataValidation type="list" allowBlank="1" showInputMessage="1" showErrorMessage="1" sqref="WWA983043:WWA983050 JO6:JO10 TK6:TK10 ADG6:ADG10 ANC6:ANC10 AWY6:AWY10 BGU6:BGU10 BQQ6:BQQ10 CAM6:CAM10 CKI6:CKI10 CUE6:CUE10 DEA6:DEA10 DNW6:DNW10 DXS6:DXS10 EHO6:EHO10 ERK6:ERK10 FBG6:FBG10 FLC6:FLC10 FUY6:FUY10 GEU6:GEU10 GOQ6:GOQ10 GYM6:GYM10 HII6:HII10 HSE6:HSE10 ICA6:ICA10 ILW6:ILW10 IVS6:IVS10 JFO6:JFO10 JPK6:JPK10 JZG6:JZG10 KJC6:KJC10 KSY6:KSY10 LCU6:LCU10 LMQ6:LMQ10 LWM6:LWM10 MGI6:MGI10 MQE6:MQE10 NAA6:NAA10 NJW6:NJW10 NTS6:NTS10 ODO6:ODO10 ONK6:ONK10 OXG6:OXG10 PHC6:PHC10 PQY6:PQY10 QAU6:QAU10 QKQ6:QKQ10 QUM6:QUM10 REI6:REI10 ROE6:ROE10 RYA6:RYA10 SHW6:SHW10 SRS6:SRS10 TBO6:TBO10 TLK6:TLK10 TVG6:TVG10 UFC6:UFC10 UOY6:UOY10 UYU6:UYU10 VIQ6:VIQ10 VSM6:VSM10 WCI6:WCI10 WME6:WME10 WWA6:WWA10 S65539:S65546 JO65539:JO65546 TK65539:TK65546 ADG65539:ADG65546 ANC65539:ANC65546 AWY65539:AWY65546 BGU65539:BGU65546 BQQ65539:BQQ65546 CAM65539:CAM65546 CKI65539:CKI65546 CUE65539:CUE65546 DEA65539:DEA65546 DNW65539:DNW65546 DXS65539:DXS65546 EHO65539:EHO65546 ERK65539:ERK65546 FBG65539:FBG65546 FLC65539:FLC65546 FUY65539:FUY65546 GEU65539:GEU65546 GOQ65539:GOQ65546 GYM65539:GYM65546 HII65539:HII65546 HSE65539:HSE65546 ICA65539:ICA65546 ILW65539:ILW65546 IVS65539:IVS65546 JFO65539:JFO65546 JPK65539:JPK65546 JZG65539:JZG65546 KJC65539:KJC65546 KSY65539:KSY65546 LCU65539:LCU65546 LMQ65539:LMQ65546 LWM65539:LWM65546 MGI65539:MGI65546 MQE65539:MQE65546 NAA65539:NAA65546 NJW65539:NJW65546 NTS65539:NTS65546 ODO65539:ODO65546 ONK65539:ONK65546 OXG65539:OXG65546 PHC65539:PHC65546 PQY65539:PQY65546 QAU65539:QAU65546 QKQ65539:QKQ65546 QUM65539:QUM65546 REI65539:REI65546 ROE65539:ROE65546 RYA65539:RYA65546 SHW65539:SHW65546 SRS65539:SRS65546 TBO65539:TBO65546 TLK65539:TLK65546 TVG65539:TVG65546 UFC65539:UFC65546 UOY65539:UOY65546 UYU65539:UYU65546 VIQ65539:VIQ65546 VSM65539:VSM65546 WCI65539:WCI65546 WME65539:WME65546 WWA65539:WWA65546 S131075:S131082 JO131075:JO131082 TK131075:TK131082 ADG131075:ADG131082 ANC131075:ANC131082 AWY131075:AWY131082 BGU131075:BGU131082 BQQ131075:BQQ131082 CAM131075:CAM131082 CKI131075:CKI131082 CUE131075:CUE131082 DEA131075:DEA131082 DNW131075:DNW131082 DXS131075:DXS131082 EHO131075:EHO131082 ERK131075:ERK131082 FBG131075:FBG131082 FLC131075:FLC131082 FUY131075:FUY131082 GEU131075:GEU131082 GOQ131075:GOQ131082 GYM131075:GYM131082 HII131075:HII131082 HSE131075:HSE131082 ICA131075:ICA131082 ILW131075:ILW131082 IVS131075:IVS131082 JFO131075:JFO131082 JPK131075:JPK131082 JZG131075:JZG131082 KJC131075:KJC131082 KSY131075:KSY131082 LCU131075:LCU131082 LMQ131075:LMQ131082 LWM131075:LWM131082 MGI131075:MGI131082 MQE131075:MQE131082 NAA131075:NAA131082 NJW131075:NJW131082 NTS131075:NTS131082 ODO131075:ODO131082 ONK131075:ONK131082 OXG131075:OXG131082 PHC131075:PHC131082 PQY131075:PQY131082 QAU131075:QAU131082 QKQ131075:QKQ131082 QUM131075:QUM131082 REI131075:REI131082 ROE131075:ROE131082 RYA131075:RYA131082 SHW131075:SHW131082 SRS131075:SRS131082 TBO131075:TBO131082 TLK131075:TLK131082 TVG131075:TVG131082 UFC131075:UFC131082 UOY131075:UOY131082 UYU131075:UYU131082 VIQ131075:VIQ131082 VSM131075:VSM131082 WCI131075:WCI131082 WME131075:WME131082 WWA131075:WWA131082 S196611:S196618 JO196611:JO196618 TK196611:TK196618 ADG196611:ADG196618 ANC196611:ANC196618 AWY196611:AWY196618 BGU196611:BGU196618 BQQ196611:BQQ196618 CAM196611:CAM196618 CKI196611:CKI196618 CUE196611:CUE196618 DEA196611:DEA196618 DNW196611:DNW196618 DXS196611:DXS196618 EHO196611:EHO196618 ERK196611:ERK196618 FBG196611:FBG196618 FLC196611:FLC196618 FUY196611:FUY196618 GEU196611:GEU196618 GOQ196611:GOQ196618 GYM196611:GYM196618 HII196611:HII196618 HSE196611:HSE196618 ICA196611:ICA196618 ILW196611:ILW196618 IVS196611:IVS196618 JFO196611:JFO196618 JPK196611:JPK196618 JZG196611:JZG196618 KJC196611:KJC196618 KSY196611:KSY196618 LCU196611:LCU196618 LMQ196611:LMQ196618 LWM196611:LWM196618 MGI196611:MGI196618 MQE196611:MQE196618 NAA196611:NAA196618 NJW196611:NJW196618 NTS196611:NTS196618 ODO196611:ODO196618 ONK196611:ONK196618 OXG196611:OXG196618 PHC196611:PHC196618 PQY196611:PQY196618 QAU196611:QAU196618 QKQ196611:QKQ196618 QUM196611:QUM196618 REI196611:REI196618 ROE196611:ROE196618 RYA196611:RYA196618 SHW196611:SHW196618 SRS196611:SRS196618 TBO196611:TBO196618 TLK196611:TLK196618 TVG196611:TVG196618 UFC196611:UFC196618 UOY196611:UOY196618 UYU196611:UYU196618 VIQ196611:VIQ196618 VSM196611:VSM196618 WCI196611:WCI196618 WME196611:WME196618 WWA196611:WWA196618 S262147:S262154 JO262147:JO262154 TK262147:TK262154 ADG262147:ADG262154 ANC262147:ANC262154 AWY262147:AWY262154 BGU262147:BGU262154 BQQ262147:BQQ262154 CAM262147:CAM262154 CKI262147:CKI262154 CUE262147:CUE262154 DEA262147:DEA262154 DNW262147:DNW262154 DXS262147:DXS262154 EHO262147:EHO262154 ERK262147:ERK262154 FBG262147:FBG262154 FLC262147:FLC262154 FUY262147:FUY262154 GEU262147:GEU262154 GOQ262147:GOQ262154 GYM262147:GYM262154 HII262147:HII262154 HSE262147:HSE262154 ICA262147:ICA262154 ILW262147:ILW262154 IVS262147:IVS262154 JFO262147:JFO262154 JPK262147:JPK262154 JZG262147:JZG262154 KJC262147:KJC262154 KSY262147:KSY262154 LCU262147:LCU262154 LMQ262147:LMQ262154 LWM262147:LWM262154 MGI262147:MGI262154 MQE262147:MQE262154 NAA262147:NAA262154 NJW262147:NJW262154 NTS262147:NTS262154 ODO262147:ODO262154 ONK262147:ONK262154 OXG262147:OXG262154 PHC262147:PHC262154 PQY262147:PQY262154 QAU262147:QAU262154 QKQ262147:QKQ262154 QUM262147:QUM262154 REI262147:REI262154 ROE262147:ROE262154 RYA262147:RYA262154 SHW262147:SHW262154 SRS262147:SRS262154 TBO262147:TBO262154 TLK262147:TLK262154 TVG262147:TVG262154 UFC262147:UFC262154 UOY262147:UOY262154 UYU262147:UYU262154 VIQ262147:VIQ262154 VSM262147:VSM262154 WCI262147:WCI262154 WME262147:WME262154 WWA262147:WWA262154 S327683:S327690 JO327683:JO327690 TK327683:TK327690 ADG327683:ADG327690 ANC327683:ANC327690 AWY327683:AWY327690 BGU327683:BGU327690 BQQ327683:BQQ327690 CAM327683:CAM327690 CKI327683:CKI327690 CUE327683:CUE327690 DEA327683:DEA327690 DNW327683:DNW327690 DXS327683:DXS327690 EHO327683:EHO327690 ERK327683:ERK327690 FBG327683:FBG327690 FLC327683:FLC327690 FUY327683:FUY327690 GEU327683:GEU327690 GOQ327683:GOQ327690 GYM327683:GYM327690 HII327683:HII327690 HSE327683:HSE327690 ICA327683:ICA327690 ILW327683:ILW327690 IVS327683:IVS327690 JFO327683:JFO327690 JPK327683:JPK327690 JZG327683:JZG327690 KJC327683:KJC327690 KSY327683:KSY327690 LCU327683:LCU327690 LMQ327683:LMQ327690 LWM327683:LWM327690 MGI327683:MGI327690 MQE327683:MQE327690 NAA327683:NAA327690 NJW327683:NJW327690 NTS327683:NTS327690 ODO327683:ODO327690 ONK327683:ONK327690 OXG327683:OXG327690 PHC327683:PHC327690 PQY327683:PQY327690 QAU327683:QAU327690 QKQ327683:QKQ327690 QUM327683:QUM327690 REI327683:REI327690 ROE327683:ROE327690 RYA327683:RYA327690 SHW327683:SHW327690 SRS327683:SRS327690 TBO327683:TBO327690 TLK327683:TLK327690 TVG327683:TVG327690 UFC327683:UFC327690 UOY327683:UOY327690 UYU327683:UYU327690 VIQ327683:VIQ327690 VSM327683:VSM327690 WCI327683:WCI327690 WME327683:WME327690 WWA327683:WWA327690 S393219:S393226 JO393219:JO393226 TK393219:TK393226 ADG393219:ADG393226 ANC393219:ANC393226 AWY393219:AWY393226 BGU393219:BGU393226 BQQ393219:BQQ393226 CAM393219:CAM393226 CKI393219:CKI393226 CUE393219:CUE393226 DEA393219:DEA393226 DNW393219:DNW393226 DXS393219:DXS393226 EHO393219:EHO393226 ERK393219:ERK393226 FBG393219:FBG393226 FLC393219:FLC393226 FUY393219:FUY393226 GEU393219:GEU393226 GOQ393219:GOQ393226 GYM393219:GYM393226 HII393219:HII393226 HSE393219:HSE393226 ICA393219:ICA393226 ILW393219:ILW393226 IVS393219:IVS393226 JFO393219:JFO393226 JPK393219:JPK393226 JZG393219:JZG393226 KJC393219:KJC393226 KSY393219:KSY393226 LCU393219:LCU393226 LMQ393219:LMQ393226 LWM393219:LWM393226 MGI393219:MGI393226 MQE393219:MQE393226 NAA393219:NAA393226 NJW393219:NJW393226 NTS393219:NTS393226 ODO393219:ODO393226 ONK393219:ONK393226 OXG393219:OXG393226 PHC393219:PHC393226 PQY393219:PQY393226 QAU393219:QAU393226 QKQ393219:QKQ393226 QUM393219:QUM393226 REI393219:REI393226 ROE393219:ROE393226 RYA393219:RYA393226 SHW393219:SHW393226 SRS393219:SRS393226 TBO393219:TBO393226 TLK393219:TLK393226 TVG393219:TVG393226 UFC393219:UFC393226 UOY393219:UOY393226 UYU393219:UYU393226 VIQ393219:VIQ393226 VSM393219:VSM393226 WCI393219:WCI393226 WME393219:WME393226 WWA393219:WWA393226 S458755:S458762 JO458755:JO458762 TK458755:TK458762 ADG458755:ADG458762 ANC458755:ANC458762 AWY458755:AWY458762 BGU458755:BGU458762 BQQ458755:BQQ458762 CAM458755:CAM458762 CKI458755:CKI458762 CUE458755:CUE458762 DEA458755:DEA458762 DNW458755:DNW458762 DXS458755:DXS458762 EHO458755:EHO458762 ERK458755:ERK458762 FBG458755:FBG458762 FLC458755:FLC458762 FUY458755:FUY458762 GEU458755:GEU458762 GOQ458755:GOQ458762 GYM458755:GYM458762 HII458755:HII458762 HSE458755:HSE458762 ICA458755:ICA458762 ILW458755:ILW458762 IVS458755:IVS458762 JFO458755:JFO458762 JPK458755:JPK458762 JZG458755:JZG458762 KJC458755:KJC458762 KSY458755:KSY458762 LCU458755:LCU458762 LMQ458755:LMQ458762 LWM458755:LWM458762 MGI458755:MGI458762 MQE458755:MQE458762 NAA458755:NAA458762 NJW458755:NJW458762 NTS458755:NTS458762 ODO458755:ODO458762 ONK458755:ONK458762 OXG458755:OXG458762 PHC458755:PHC458762 PQY458755:PQY458762 QAU458755:QAU458762 QKQ458755:QKQ458762 QUM458755:QUM458762 REI458755:REI458762 ROE458755:ROE458762 RYA458755:RYA458762 SHW458755:SHW458762 SRS458755:SRS458762 TBO458755:TBO458762 TLK458755:TLK458762 TVG458755:TVG458762 UFC458755:UFC458762 UOY458755:UOY458762 UYU458755:UYU458762 VIQ458755:VIQ458762 VSM458755:VSM458762 WCI458755:WCI458762 WME458755:WME458762 WWA458755:WWA458762 S524291:S524298 JO524291:JO524298 TK524291:TK524298 ADG524291:ADG524298 ANC524291:ANC524298 AWY524291:AWY524298 BGU524291:BGU524298 BQQ524291:BQQ524298 CAM524291:CAM524298 CKI524291:CKI524298 CUE524291:CUE524298 DEA524291:DEA524298 DNW524291:DNW524298 DXS524291:DXS524298 EHO524291:EHO524298 ERK524291:ERK524298 FBG524291:FBG524298 FLC524291:FLC524298 FUY524291:FUY524298 GEU524291:GEU524298 GOQ524291:GOQ524298 GYM524291:GYM524298 HII524291:HII524298 HSE524291:HSE524298 ICA524291:ICA524298 ILW524291:ILW524298 IVS524291:IVS524298 JFO524291:JFO524298 JPK524291:JPK524298 JZG524291:JZG524298 KJC524291:KJC524298 KSY524291:KSY524298 LCU524291:LCU524298 LMQ524291:LMQ524298 LWM524291:LWM524298 MGI524291:MGI524298 MQE524291:MQE524298 NAA524291:NAA524298 NJW524291:NJW524298 NTS524291:NTS524298 ODO524291:ODO524298 ONK524291:ONK524298 OXG524291:OXG524298 PHC524291:PHC524298 PQY524291:PQY524298 QAU524291:QAU524298 QKQ524291:QKQ524298 QUM524291:QUM524298 REI524291:REI524298 ROE524291:ROE524298 RYA524291:RYA524298 SHW524291:SHW524298 SRS524291:SRS524298 TBO524291:TBO524298 TLK524291:TLK524298 TVG524291:TVG524298 UFC524291:UFC524298 UOY524291:UOY524298 UYU524291:UYU524298 VIQ524291:VIQ524298 VSM524291:VSM524298 WCI524291:WCI524298 WME524291:WME524298 WWA524291:WWA524298 S589827:S589834 JO589827:JO589834 TK589827:TK589834 ADG589827:ADG589834 ANC589827:ANC589834 AWY589827:AWY589834 BGU589827:BGU589834 BQQ589827:BQQ589834 CAM589827:CAM589834 CKI589827:CKI589834 CUE589827:CUE589834 DEA589827:DEA589834 DNW589827:DNW589834 DXS589827:DXS589834 EHO589827:EHO589834 ERK589827:ERK589834 FBG589827:FBG589834 FLC589827:FLC589834 FUY589827:FUY589834 GEU589827:GEU589834 GOQ589827:GOQ589834 GYM589827:GYM589834 HII589827:HII589834 HSE589827:HSE589834 ICA589827:ICA589834 ILW589827:ILW589834 IVS589827:IVS589834 JFO589827:JFO589834 JPK589827:JPK589834 JZG589827:JZG589834 KJC589827:KJC589834 KSY589827:KSY589834 LCU589827:LCU589834 LMQ589827:LMQ589834 LWM589827:LWM589834 MGI589827:MGI589834 MQE589827:MQE589834 NAA589827:NAA589834 NJW589827:NJW589834 NTS589827:NTS589834 ODO589827:ODO589834 ONK589827:ONK589834 OXG589827:OXG589834 PHC589827:PHC589834 PQY589827:PQY589834 QAU589827:QAU589834 QKQ589827:QKQ589834 QUM589827:QUM589834 REI589827:REI589834 ROE589827:ROE589834 RYA589827:RYA589834 SHW589827:SHW589834 SRS589827:SRS589834 TBO589827:TBO589834 TLK589827:TLK589834 TVG589827:TVG589834 UFC589827:UFC589834 UOY589827:UOY589834 UYU589827:UYU589834 VIQ589827:VIQ589834 VSM589827:VSM589834 WCI589827:WCI589834 WME589827:WME589834 WWA589827:WWA589834 S655363:S655370 JO655363:JO655370 TK655363:TK655370 ADG655363:ADG655370 ANC655363:ANC655370 AWY655363:AWY655370 BGU655363:BGU655370 BQQ655363:BQQ655370 CAM655363:CAM655370 CKI655363:CKI655370 CUE655363:CUE655370 DEA655363:DEA655370 DNW655363:DNW655370 DXS655363:DXS655370 EHO655363:EHO655370 ERK655363:ERK655370 FBG655363:FBG655370 FLC655363:FLC655370 FUY655363:FUY655370 GEU655363:GEU655370 GOQ655363:GOQ655370 GYM655363:GYM655370 HII655363:HII655370 HSE655363:HSE655370 ICA655363:ICA655370 ILW655363:ILW655370 IVS655363:IVS655370 JFO655363:JFO655370 JPK655363:JPK655370 JZG655363:JZG655370 KJC655363:KJC655370 KSY655363:KSY655370 LCU655363:LCU655370 LMQ655363:LMQ655370 LWM655363:LWM655370 MGI655363:MGI655370 MQE655363:MQE655370 NAA655363:NAA655370 NJW655363:NJW655370 NTS655363:NTS655370 ODO655363:ODO655370 ONK655363:ONK655370 OXG655363:OXG655370 PHC655363:PHC655370 PQY655363:PQY655370 QAU655363:QAU655370 QKQ655363:QKQ655370 QUM655363:QUM655370 REI655363:REI655370 ROE655363:ROE655370 RYA655363:RYA655370 SHW655363:SHW655370 SRS655363:SRS655370 TBO655363:TBO655370 TLK655363:TLK655370 TVG655363:TVG655370 UFC655363:UFC655370 UOY655363:UOY655370 UYU655363:UYU655370 VIQ655363:VIQ655370 VSM655363:VSM655370 WCI655363:WCI655370 WME655363:WME655370 WWA655363:WWA655370 S720899:S720906 JO720899:JO720906 TK720899:TK720906 ADG720899:ADG720906 ANC720899:ANC720906 AWY720899:AWY720906 BGU720899:BGU720906 BQQ720899:BQQ720906 CAM720899:CAM720906 CKI720899:CKI720906 CUE720899:CUE720906 DEA720899:DEA720906 DNW720899:DNW720906 DXS720899:DXS720906 EHO720899:EHO720906 ERK720899:ERK720906 FBG720899:FBG720906 FLC720899:FLC720906 FUY720899:FUY720906 GEU720899:GEU720906 GOQ720899:GOQ720906 GYM720899:GYM720906 HII720899:HII720906 HSE720899:HSE720906 ICA720899:ICA720906 ILW720899:ILW720906 IVS720899:IVS720906 JFO720899:JFO720906 JPK720899:JPK720906 JZG720899:JZG720906 KJC720899:KJC720906 KSY720899:KSY720906 LCU720899:LCU720906 LMQ720899:LMQ720906 LWM720899:LWM720906 MGI720899:MGI720906 MQE720899:MQE720906 NAA720899:NAA720906 NJW720899:NJW720906 NTS720899:NTS720906 ODO720899:ODO720906 ONK720899:ONK720906 OXG720899:OXG720906 PHC720899:PHC720906 PQY720899:PQY720906 QAU720899:QAU720906 QKQ720899:QKQ720906 QUM720899:QUM720906 REI720899:REI720906 ROE720899:ROE720906 RYA720899:RYA720906 SHW720899:SHW720906 SRS720899:SRS720906 TBO720899:TBO720906 TLK720899:TLK720906 TVG720899:TVG720906 UFC720899:UFC720906 UOY720899:UOY720906 UYU720899:UYU720906 VIQ720899:VIQ720906 VSM720899:VSM720906 WCI720899:WCI720906 WME720899:WME720906 WWA720899:WWA720906 S786435:S786442 JO786435:JO786442 TK786435:TK786442 ADG786435:ADG786442 ANC786435:ANC786442 AWY786435:AWY786442 BGU786435:BGU786442 BQQ786435:BQQ786442 CAM786435:CAM786442 CKI786435:CKI786442 CUE786435:CUE786442 DEA786435:DEA786442 DNW786435:DNW786442 DXS786435:DXS786442 EHO786435:EHO786442 ERK786435:ERK786442 FBG786435:FBG786442 FLC786435:FLC786442 FUY786435:FUY786442 GEU786435:GEU786442 GOQ786435:GOQ786442 GYM786435:GYM786442 HII786435:HII786442 HSE786435:HSE786442 ICA786435:ICA786442 ILW786435:ILW786442 IVS786435:IVS786442 JFO786435:JFO786442 JPK786435:JPK786442 JZG786435:JZG786442 KJC786435:KJC786442 KSY786435:KSY786442 LCU786435:LCU786442 LMQ786435:LMQ786442 LWM786435:LWM786442 MGI786435:MGI786442 MQE786435:MQE786442 NAA786435:NAA786442 NJW786435:NJW786442 NTS786435:NTS786442 ODO786435:ODO786442 ONK786435:ONK786442 OXG786435:OXG786442 PHC786435:PHC786442 PQY786435:PQY786442 QAU786435:QAU786442 QKQ786435:QKQ786442 QUM786435:QUM786442 REI786435:REI786442 ROE786435:ROE786442 RYA786435:RYA786442 SHW786435:SHW786442 SRS786435:SRS786442 TBO786435:TBO786442 TLK786435:TLK786442 TVG786435:TVG786442 UFC786435:UFC786442 UOY786435:UOY786442 UYU786435:UYU786442 VIQ786435:VIQ786442 VSM786435:VSM786442 WCI786435:WCI786442 WME786435:WME786442 WWA786435:WWA786442 S851971:S851978 JO851971:JO851978 TK851971:TK851978 ADG851971:ADG851978 ANC851971:ANC851978 AWY851971:AWY851978 BGU851971:BGU851978 BQQ851971:BQQ851978 CAM851971:CAM851978 CKI851971:CKI851978 CUE851971:CUE851978 DEA851971:DEA851978 DNW851971:DNW851978 DXS851971:DXS851978 EHO851971:EHO851978 ERK851971:ERK851978 FBG851971:FBG851978 FLC851971:FLC851978 FUY851971:FUY851978 GEU851971:GEU851978 GOQ851971:GOQ851978 GYM851971:GYM851978 HII851971:HII851978 HSE851971:HSE851978 ICA851971:ICA851978 ILW851971:ILW851978 IVS851971:IVS851978 JFO851971:JFO851978 JPK851971:JPK851978 JZG851971:JZG851978 KJC851971:KJC851978 KSY851971:KSY851978 LCU851971:LCU851978 LMQ851971:LMQ851978 LWM851971:LWM851978 MGI851971:MGI851978 MQE851971:MQE851978 NAA851971:NAA851978 NJW851971:NJW851978 NTS851971:NTS851978 ODO851971:ODO851978 ONK851971:ONK851978 OXG851971:OXG851978 PHC851971:PHC851978 PQY851971:PQY851978 QAU851971:QAU851978 QKQ851971:QKQ851978 QUM851971:QUM851978 REI851971:REI851978 ROE851971:ROE851978 RYA851971:RYA851978 SHW851971:SHW851978 SRS851971:SRS851978 TBO851971:TBO851978 TLK851971:TLK851978 TVG851971:TVG851978 UFC851971:UFC851978 UOY851971:UOY851978 UYU851971:UYU851978 VIQ851971:VIQ851978 VSM851971:VSM851978 WCI851971:WCI851978 WME851971:WME851978 WWA851971:WWA851978 S917507:S917514 JO917507:JO917514 TK917507:TK917514 ADG917507:ADG917514 ANC917507:ANC917514 AWY917507:AWY917514 BGU917507:BGU917514 BQQ917507:BQQ917514 CAM917507:CAM917514 CKI917507:CKI917514 CUE917507:CUE917514 DEA917507:DEA917514 DNW917507:DNW917514 DXS917507:DXS917514 EHO917507:EHO917514 ERK917507:ERK917514 FBG917507:FBG917514 FLC917507:FLC917514 FUY917507:FUY917514 GEU917507:GEU917514 GOQ917507:GOQ917514 GYM917507:GYM917514 HII917507:HII917514 HSE917507:HSE917514 ICA917507:ICA917514 ILW917507:ILW917514 IVS917507:IVS917514 JFO917507:JFO917514 JPK917507:JPK917514 JZG917507:JZG917514 KJC917507:KJC917514 KSY917507:KSY917514 LCU917507:LCU917514 LMQ917507:LMQ917514 LWM917507:LWM917514 MGI917507:MGI917514 MQE917507:MQE917514 NAA917507:NAA917514 NJW917507:NJW917514 NTS917507:NTS917514 ODO917507:ODO917514 ONK917507:ONK917514 OXG917507:OXG917514 PHC917507:PHC917514 PQY917507:PQY917514 QAU917507:QAU917514 QKQ917507:QKQ917514 QUM917507:QUM917514 REI917507:REI917514 ROE917507:ROE917514 RYA917507:RYA917514 SHW917507:SHW917514 SRS917507:SRS917514 TBO917507:TBO917514 TLK917507:TLK917514 TVG917507:TVG917514 UFC917507:UFC917514 UOY917507:UOY917514 UYU917507:UYU917514 VIQ917507:VIQ917514 VSM917507:VSM917514 WCI917507:WCI917514 WME917507:WME917514 WWA917507:WWA917514 S983043:S983050 JO983043:JO983050 TK983043:TK983050 ADG983043:ADG983050 ANC983043:ANC983050 AWY983043:AWY983050 BGU983043:BGU983050 BQQ983043:BQQ983050 CAM983043:CAM983050 CKI983043:CKI983050 CUE983043:CUE983050 DEA983043:DEA983050 DNW983043:DNW983050 DXS983043:DXS983050 EHO983043:EHO983050 ERK983043:ERK983050 FBG983043:FBG983050 FLC983043:FLC983050 FUY983043:FUY983050 GEU983043:GEU983050 GOQ983043:GOQ983050 GYM983043:GYM983050 HII983043:HII983050 HSE983043:HSE983050 ICA983043:ICA983050 ILW983043:ILW983050 IVS983043:IVS983050 JFO983043:JFO983050 JPK983043:JPK983050 JZG983043:JZG983050 KJC983043:KJC983050 KSY983043:KSY983050 LCU983043:LCU983050 LMQ983043:LMQ983050 LWM983043:LWM983050 MGI983043:MGI983050 MQE983043:MQE983050 NAA983043:NAA983050 NJW983043:NJW983050 NTS983043:NTS983050 ODO983043:ODO983050 ONK983043:ONK983050 OXG983043:OXG983050 PHC983043:PHC983050 PQY983043:PQY983050 QAU983043:QAU983050 QKQ983043:QKQ983050 QUM983043:QUM983050 REI983043:REI983050 ROE983043:ROE983050 RYA983043:RYA983050 SHW983043:SHW983050 SRS983043:SRS983050 TBO983043:TBO983050 TLK983043:TLK983050 TVG983043:TVG983050 UFC983043:UFC983050 UOY983043:UOY983050 UYU983043:UYU983050 VIQ983043:VIQ983050 VSM983043:VSM983050 WCI983043:WCI983050 WME983043:WME983050">
      <formula1>"15,20,25,30,35,40,45,50,55,60,65,70,75,80,85,90,95,100,110,120"</formula1>
    </dataValidation>
    <dataValidation type="list" allowBlank="1" showInputMessage="1" showErrorMessage="1" sqref="WWC983043:WWC983050 JQ6:JQ10 TM6:TM10 ADI6:ADI10 ANE6:ANE10 AXA6:AXA10 BGW6:BGW10 BQS6:BQS10 CAO6:CAO10 CKK6:CKK10 CUG6:CUG10 DEC6:DEC10 DNY6:DNY10 DXU6:DXU10 EHQ6:EHQ10 ERM6:ERM10 FBI6:FBI10 FLE6:FLE10 FVA6:FVA10 GEW6:GEW10 GOS6:GOS10 GYO6:GYO10 HIK6:HIK10 HSG6:HSG10 ICC6:ICC10 ILY6:ILY10 IVU6:IVU10 JFQ6:JFQ10 JPM6:JPM10 JZI6:JZI10 KJE6:KJE10 KTA6:KTA10 LCW6:LCW10 LMS6:LMS10 LWO6:LWO10 MGK6:MGK10 MQG6:MQG10 NAC6:NAC10 NJY6:NJY10 NTU6:NTU10 ODQ6:ODQ10 ONM6:ONM10 OXI6:OXI10 PHE6:PHE10 PRA6:PRA10 QAW6:QAW10 QKS6:QKS10 QUO6:QUO10 REK6:REK10 ROG6:ROG10 RYC6:RYC10 SHY6:SHY10 SRU6:SRU10 TBQ6:TBQ10 TLM6:TLM10 TVI6:TVI10 UFE6:UFE10 UPA6:UPA10 UYW6:UYW10 VIS6:VIS10 VSO6:VSO10 WCK6:WCK10 WMG6:WMG10 WWC6:WWC10 U65539:U65546 JQ65539:JQ65546 TM65539:TM65546 ADI65539:ADI65546 ANE65539:ANE65546 AXA65539:AXA65546 BGW65539:BGW65546 BQS65539:BQS65546 CAO65539:CAO65546 CKK65539:CKK65546 CUG65539:CUG65546 DEC65539:DEC65546 DNY65539:DNY65546 DXU65539:DXU65546 EHQ65539:EHQ65546 ERM65539:ERM65546 FBI65539:FBI65546 FLE65539:FLE65546 FVA65539:FVA65546 GEW65539:GEW65546 GOS65539:GOS65546 GYO65539:GYO65546 HIK65539:HIK65546 HSG65539:HSG65546 ICC65539:ICC65546 ILY65539:ILY65546 IVU65539:IVU65546 JFQ65539:JFQ65546 JPM65539:JPM65546 JZI65539:JZI65546 KJE65539:KJE65546 KTA65539:KTA65546 LCW65539:LCW65546 LMS65539:LMS65546 LWO65539:LWO65546 MGK65539:MGK65546 MQG65539:MQG65546 NAC65539:NAC65546 NJY65539:NJY65546 NTU65539:NTU65546 ODQ65539:ODQ65546 ONM65539:ONM65546 OXI65539:OXI65546 PHE65539:PHE65546 PRA65539:PRA65546 QAW65539:QAW65546 QKS65539:QKS65546 QUO65539:QUO65546 REK65539:REK65546 ROG65539:ROG65546 RYC65539:RYC65546 SHY65539:SHY65546 SRU65539:SRU65546 TBQ65539:TBQ65546 TLM65539:TLM65546 TVI65539:TVI65546 UFE65539:UFE65546 UPA65539:UPA65546 UYW65539:UYW65546 VIS65539:VIS65546 VSO65539:VSO65546 WCK65539:WCK65546 WMG65539:WMG65546 WWC65539:WWC65546 U131075:U131082 JQ131075:JQ131082 TM131075:TM131082 ADI131075:ADI131082 ANE131075:ANE131082 AXA131075:AXA131082 BGW131075:BGW131082 BQS131075:BQS131082 CAO131075:CAO131082 CKK131075:CKK131082 CUG131075:CUG131082 DEC131075:DEC131082 DNY131075:DNY131082 DXU131075:DXU131082 EHQ131075:EHQ131082 ERM131075:ERM131082 FBI131075:FBI131082 FLE131075:FLE131082 FVA131075:FVA131082 GEW131075:GEW131082 GOS131075:GOS131082 GYO131075:GYO131082 HIK131075:HIK131082 HSG131075:HSG131082 ICC131075:ICC131082 ILY131075:ILY131082 IVU131075:IVU131082 JFQ131075:JFQ131082 JPM131075:JPM131082 JZI131075:JZI131082 KJE131075:KJE131082 KTA131075:KTA131082 LCW131075:LCW131082 LMS131075:LMS131082 LWO131075:LWO131082 MGK131075:MGK131082 MQG131075:MQG131082 NAC131075:NAC131082 NJY131075:NJY131082 NTU131075:NTU131082 ODQ131075:ODQ131082 ONM131075:ONM131082 OXI131075:OXI131082 PHE131075:PHE131082 PRA131075:PRA131082 QAW131075:QAW131082 QKS131075:QKS131082 QUO131075:QUO131082 REK131075:REK131082 ROG131075:ROG131082 RYC131075:RYC131082 SHY131075:SHY131082 SRU131075:SRU131082 TBQ131075:TBQ131082 TLM131075:TLM131082 TVI131075:TVI131082 UFE131075:UFE131082 UPA131075:UPA131082 UYW131075:UYW131082 VIS131075:VIS131082 VSO131075:VSO131082 WCK131075:WCK131082 WMG131075:WMG131082 WWC131075:WWC131082 U196611:U196618 JQ196611:JQ196618 TM196611:TM196618 ADI196611:ADI196618 ANE196611:ANE196618 AXA196611:AXA196618 BGW196611:BGW196618 BQS196611:BQS196618 CAO196611:CAO196618 CKK196611:CKK196618 CUG196611:CUG196618 DEC196611:DEC196618 DNY196611:DNY196618 DXU196611:DXU196618 EHQ196611:EHQ196618 ERM196611:ERM196618 FBI196611:FBI196618 FLE196611:FLE196618 FVA196611:FVA196618 GEW196611:GEW196618 GOS196611:GOS196618 GYO196611:GYO196618 HIK196611:HIK196618 HSG196611:HSG196618 ICC196611:ICC196618 ILY196611:ILY196618 IVU196611:IVU196618 JFQ196611:JFQ196618 JPM196611:JPM196618 JZI196611:JZI196618 KJE196611:KJE196618 KTA196611:KTA196618 LCW196611:LCW196618 LMS196611:LMS196618 LWO196611:LWO196618 MGK196611:MGK196618 MQG196611:MQG196618 NAC196611:NAC196618 NJY196611:NJY196618 NTU196611:NTU196618 ODQ196611:ODQ196618 ONM196611:ONM196618 OXI196611:OXI196618 PHE196611:PHE196618 PRA196611:PRA196618 QAW196611:QAW196618 QKS196611:QKS196618 QUO196611:QUO196618 REK196611:REK196618 ROG196611:ROG196618 RYC196611:RYC196618 SHY196611:SHY196618 SRU196611:SRU196618 TBQ196611:TBQ196618 TLM196611:TLM196618 TVI196611:TVI196618 UFE196611:UFE196618 UPA196611:UPA196618 UYW196611:UYW196618 VIS196611:VIS196618 VSO196611:VSO196618 WCK196611:WCK196618 WMG196611:WMG196618 WWC196611:WWC196618 U262147:U262154 JQ262147:JQ262154 TM262147:TM262154 ADI262147:ADI262154 ANE262147:ANE262154 AXA262147:AXA262154 BGW262147:BGW262154 BQS262147:BQS262154 CAO262147:CAO262154 CKK262147:CKK262154 CUG262147:CUG262154 DEC262147:DEC262154 DNY262147:DNY262154 DXU262147:DXU262154 EHQ262147:EHQ262154 ERM262147:ERM262154 FBI262147:FBI262154 FLE262147:FLE262154 FVA262147:FVA262154 GEW262147:GEW262154 GOS262147:GOS262154 GYO262147:GYO262154 HIK262147:HIK262154 HSG262147:HSG262154 ICC262147:ICC262154 ILY262147:ILY262154 IVU262147:IVU262154 JFQ262147:JFQ262154 JPM262147:JPM262154 JZI262147:JZI262154 KJE262147:KJE262154 KTA262147:KTA262154 LCW262147:LCW262154 LMS262147:LMS262154 LWO262147:LWO262154 MGK262147:MGK262154 MQG262147:MQG262154 NAC262147:NAC262154 NJY262147:NJY262154 NTU262147:NTU262154 ODQ262147:ODQ262154 ONM262147:ONM262154 OXI262147:OXI262154 PHE262147:PHE262154 PRA262147:PRA262154 QAW262147:QAW262154 QKS262147:QKS262154 QUO262147:QUO262154 REK262147:REK262154 ROG262147:ROG262154 RYC262147:RYC262154 SHY262147:SHY262154 SRU262147:SRU262154 TBQ262147:TBQ262154 TLM262147:TLM262154 TVI262147:TVI262154 UFE262147:UFE262154 UPA262147:UPA262154 UYW262147:UYW262154 VIS262147:VIS262154 VSO262147:VSO262154 WCK262147:WCK262154 WMG262147:WMG262154 WWC262147:WWC262154 U327683:U327690 JQ327683:JQ327690 TM327683:TM327690 ADI327683:ADI327690 ANE327683:ANE327690 AXA327683:AXA327690 BGW327683:BGW327690 BQS327683:BQS327690 CAO327683:CAO327690 CKK327683:CKK327690 CUG327683:CUG327690 DEC327683:DEC327690 DNY327683:DNY327690 DXU327683:DXU327690 EHQ327683:EHQ327690 ERM327683:ERM327690 FBI327683:FBI327690 FLE327683:FLE327690 FVA327683:FVA327690 GEW327683:GEW327690 GOS327683:GOS327690 GYO327683:GYO327690 HIK327683:HIK327690 HSG327683:HSG327690 ICC327683:ICC327690 ILY327683:ILY327690 IVU327683:IVU327690 JFQ327683:JFQ327690 JPM327683:JPM327690 JZI327683:JZI327690 KJE327683:KJE327690 KTA327683:KTA327690 LCW327683:LCW327690 LMS327683:LMS327690 LWO327683:LWO327690 MGK327683:MGK327690 MQG327683:MQG327690 NAC327683:NAC327690 NJY327683:NJY327690 NTU327683:NTU327690 ODQ327683:ODQ327690 ONM327683:ONM327690 OXI327683:OXI327690 PHE327683:PHE327690 PRA327683:PRA327690 QAW327683:QAW327690 QKS327683:QKS327690 QUO327683:QUO327690 REK327683:REK327690 ROG327683:ROG327690 RYC327683:RYC327690 SHY327683:SHY327690 SRU327683:SRU327690 TBQ327683:TBQ327690 TLM327683:TLM327690 TVI327683:TVI327690 UFE327683:UFE327690 UPA327683:UPA327690 UYW327683:UYW327690 VIS327683:VIS327690 VSO327683:VSO327690 WCK327683:WCK327690 WMG327683:WMG327690 WWC327683:WWC327690 U393219:U393226 JQ393219:JQ393226 TM393219:TM393226 ADI393219:ADI393226 ANE393219:ANE393226 AXA393219:AXA393226 BGW393219:BGW393226 BQS393219:BQS393226 CAO393219:CAO393226 CKK393219:CKK393226 CUG393219:CUG393226 DEC393219:DEC393226 DNY393219:DNY393226 DXU393219:DXU393226 EHQ393219:EHQ393226 ERM393219:ERM393226 FBI393219:FBI393226 FLE393219:FLE393226 FVA393219:FVA393226 GEW393219:GEW393226 GOS393219:GOS393226 GYO393219:GYO393226 HIK393219:HIK393226 HSG393219:HSG393226 ICC393219:ICC393226 ILY393219:ILY393226 IVU393219:IVU393226 JFQ393219:JFQ393226 JPM393219:JPM393226 JZI393219:JZI393226 KJE393219:KJE393226 KTA393219:KTA393226 LCW393219:LCW393226 LMS393219:LMS393226 LWO393219:LWO393226 MGK393219:MGK393226 MQG393219:MQG393226 NAC393219:NAC393226 NJY393219:NJY393226 NTU393219:NTU393226 ODQ393219:ODQ393226 ONM393219:ONM393226 OXI393219:OXI393226 PHE393219:PHE393226 PRA393219:PRA393226 QAW393219:QAW393226 QKS393219:QKS393226 QUO393219:QUO393226 REK393219:REK393226 ROG393219:ROG393226 RYC393219:RYC393226 SHY393219:SHY393226 SRU393219:SRU393226 TBQ393219:TBQ393226 TLM393219:TLM393226 TVI393219:TVI393226 UFE393219:UFE393226 UPA393219:UPA393226 UYW393219:UYW393226 VIS393219:VIS393226 VSO393219:VSO393226 WCK393219:WCK393226 WMG393219:WMG393226 WWC393219:WWC393226 U458755:U458762 JQ458755:JQ458762 TM458755:TM458762 ADI458755:ADI458762 ANE458755:ANE458762 AXA458755:AXA458762 BGW458755:BGW458762 BQS458755:BQS458762 CAO458755:CAO458762 CKK458755:CKK458762 CUG458755:CUG458762 DEC458755:DEC458762 DNY458755:DNY458762 DXU458755:DXU458762 EHQ458755:EHQ458762 ERM458755:ERM458762 FBI458755:FBI458762 FLE458755:FLE458762 FVA458755:FVA458762 GEW458755:GEW458762 GOS458755:GOS458762 GYO458755:GYO458762 HIK458755:HIK458762 HSG458755:HSG458762 ICC458755:ICC458762 ILY458755:ILY458762 IVU458755:IVU458762 JFQ458755:JFQ458762 JPM458755:JPM458762 JZI458755:JZI458762 KJE458755:KJE458762 KTA458755:KTA458762 LCW458755:LCW458762 LMS458755:LMS458762 LWO458755:LWO458762 MGK458755:MGK458762 MQG458755:MQG458762 NAC458755:NAC458762 NJY458755:NJY458762 NTU458755:NTU458762 ODQ458755:ODQ458762 ONM458755:ONM458762 OXI458755:OXI458762 PHE458755:PHE458762 PRA458755:PRA458762 QAW458755:QAW458762 QKS458755:QKS458762 QUO458755:QUO458762 REK458755:REK458762 ROG458755:ROG458762 RYC458755:RYC458762 SHY458755:SHY458762 SRU458755:SRU458762 TBQ458755:TBQ458762 TLM458755:TLM458762 TVI458755:TVI458762 UFE458755:UFE458762 UPA458755:UPA458762 UYW458755:UYW458762 VIS458755:VIS458762 VSO458755:VSO458762 WCK458755:WCK458762 WMG458755:WMG458762 WWC458755:WWC458762 U524291:U524298 JQ524291:JQ524298 TM524291:TM524298 ADI524291:ADI524298 ANE524291:ANE524298 AXA524291:AXA524298 BGW524291:BGW524298 BQS524291:BQS524298 CAO524291:CAO524298 CKK524291:CKK524298 CUG524291:CUG524298 DEC524291:DEC524298 DNY524291:DNY524298 DXU524291:DXU524298 EHQ524291:EHQ524298 ERM524291:ERM524298 FBI524291:FBI524298 FLE524291:FLE524298 FVA524291:FVA524298 GEW524291:GEW524298 GOS524291:GOS524298 GYO524291:GYO524298 HIK524291:HIK524298 HSG524291:HSG524298 ICC524291:ICC524298 ILY524291:ILY524298 IVU524291:IVU524298 JFQ524291:JFQ524298 JPM524291:JPM524298 JZI524291:JZI524298 KJE524291:KJE524298 KTA524291:KTA524298 LCW524291:LCW524298 LMS524291:LMS524298 LWO524291:LWO524298 MGK524291:MGK524298 MQG524291:MQG524298 NAC524291:NAC524298 NJY524291:NJY524298 NTU524291:NTU524298 ODQ524291:ODQ524298 ONM524291:ONM524298 OXI524291:OXI524298 PHE524291:PHE524298 PRA524291:PRA524298 QAW524291:QAW524298 QKS524291:QKS524298 QUO524291:QUO524298 REK524291:REK524298 ROG524291:ROG524298 RYC524291:RYC524298 SHY524291:SHY524298 SRU524291:SRU524298 TBQ524291:TBQ524298 TLM524291:TLM524298 TVI524291:TVI524298 UFE524291:UFE524298 UPA524291:UPA524298 UYW524291:UYW524298 VIS524291:VIS524298 VSO524291:VSO524298 WCK524291:WCK524298 WMG524291:WMG524298 WWC524291:WWC524298 U589827:U589834 JQ589827:JQ589834 TM589827:TM589834 ADI589827:ADI589834 ANE589827:ANE589834 AXA589827:AXA589834 BGW589827:BGW589834 BQS589827:BQS589834 CAO589827:CAO589834 CKK589827:CKK589834 CUG589827:CUG589834 DEC589827:DEC589834 DNY589827:DNY589834 DXU589827:DXU589834 EHQ589827:EHQ589834 ERM589827:ERM589834 FBI589827:FBI589834 FLE589827:FLE589834 FVA589827:FVA589834 GEW589827:GEW589834 GOS589827:GOS589834 GYO589827:GYO589834 HIK589827:HIK589834 HSG589827:HSG589834 ICC589827:ICC589834 ILY589827:ILY589834 IVU589827:IVU589834 JFQ589827:JFQ589834 JPM589827:JPM589834 JZI589827:JZI589834 KJE589827:KJE589834 KTA589827:KTA589834 LCW589827:LCW589834 LMS589827:LMS589834 LWO589827:LWO589834 MGK589827:MGK589834 MQG589827:MQG589834 NAC589827:NAC589834 NJY589827:NJY589834 NTU589827:NTU589834 ODQ589827:ODQ589834 ONM589827:ONM589834 OXI589827:OXI589834 PHE589827:PHE589834 PRA589827:PRA589834 QAW589827:QAW589834 QKS589827:QKS589834 QUO589827:QUO589834 REK589827:REK589834 ROG589827:ROG589834 RYC589827:RYC589834 SHY589827:SHY589834 SRU589827:SRU589834 TBQ589827:TBQ589834 TLM589827:TLM589834 TVI589827:TVI589834 UFE589827:UFE589834 UPA589827:UPA589834 UYW589827:UYW589834 VIS589827:VIS589834 VSO589827:VSO589834 WCK589827:WCK589834 WMG589827:WMG589834 WWC589827:WWC589834 U655363:U655370 JQ655363:JQ655370 TM655363:TM655370 ADI655363:ADI655370 ANE655363:ANE655370 AXA655363:AXA655370 BGW655363:BGW655370 BQS655363:BQS655370 CAO655363:CAO655370 CKK655363:CKK655370 CUG655363:CUG655370 DEC655363:DEC655370 DNY655363:DNY655370 DXU655363:DXU655370 EHQ655363:EHQ655370 ERM655363:ERM655370 FBI655363:FBI655370 FLE655363:FLE655370 FVA655363:FVA655370 GEW655363:GEW655370 GOS655363:GOS655370 GYO655363:GYO655370 HIK655363:HIK655370 HSG655363:HSG655370 ICC655363:ICC655370 ILY655363:ILY655370 IVU655363:IVU655370 JFQ655363:JFQ655370 JPM655363:JPM655370 JZI655363:JZI655370 KJE655363:KJE655370 KTA655363:KTA655370 LCW655363:LCW655370 LMS655363:LMS655370 LWO655363:LWO655370 MGK655363:MGK655370 MQG655363:MQG655370 NAC655363:NAC655370 NJY655363:NJY655370 NTU655363:NTU655370 ODQ655363:ODQ655370 ONM655363:ONM655370 OXI655363:OXI655370 PHE655363:PHE655370 PRA655363:PRA655370 QAW655363:QAW655370 QKS655363:QKS655370 QUO655363:QUO655370 REK655363:REK655370 ROG655363:ROG655370 RYC655363:RYC655370 SHY655363:SHY655370 SRU655363:SRU655370 TBQ655363:TBQ655370 TLM655363:TLM655370 TVI655363:TVI655370 UFE655363:UFE655370 UPA655363:UPA655370 UYW655363:UYW655370 VIS655363:VIS655370 VSO655363:VSO655370 WCK655363:WCK655370 WMG655363:WMG655370 WWC655363:WWC655370 U720899:U720906 JQ720899:JQ720906 TM720899:TM720906 ADI720899:ADI720906 ANE720899:ANE720906 AXA720899:AXA720906 BGW720899:BGW720906 BQS720899:BQS720906 CAO720899:CAO720906 CKK720899:CKK720906 CUG720899:CUG720906 DEC720899:DEC720906 DNY720899:DNY720906 DXU720899:DXU720906 EHQ720899:EHQ720906 ERM720899:ERM720906 FBI720899:FBI720906 FLE720899:FLE720906 FVA720899:FVA720906 GEW720899:GEW720906 GOS720899:GOS720906 GYO720899:GYO720906 HIK720899:HIK720906 HSG720899:HSG720906 ICC720899:ICC720906 ILY720899:ILY720906 IVU720899:IVU720906 JFQ720899:JFQ720906 JPM720899:JPM720906 JZI720899:JZI720906 KJE720899:KJE720906 KTA720899:KTA720906 LCW720899:LCW720906 LMS720899:LMS720906 LWO720899:LWO720906 MGK720899:MGK720906 MQG720899:MQG720906 NAC720899:NAC720906 NJY720899:NJY720906 NTU720899:NTU720906 ODQ720899:ODQ720906 ONM720899:ONM720906 OXI720899:OXI720906 PHE720899:PHE720906 PRA720899:PRA720906 QAW720899:QAW720906 QKS720899:QKS720906 QUO720899:QUO720906 REK720899:REK720906 ROG720899:ROG720906 RYC720899:RYC720906 SHY720899:SHY720906 SRU720899:SRU720906 TBQ720899:TBQ720906 TLM720899:TLM720906 TVI720899:TVI720906 UFE720899:UFE720906 UPA720899:UPA720906 UYW720899:UYW720906 VIS720899:VIS720906 VSO720899:VSO720906 WCK720899:WCK720906 WMG720899:WMG720906 WWC720899:WWC720906 U786435:U786442 JQ786435:JQ786442 TM786435:TM786442 ADI786435:ADI786442 ANE786435:ANE786442 AXA786435:AXA786442 BGW786435:BGW786442 BQS786435:BQS786442 CAO786435:CAO786442 CKK786435:CKK786442 CUG786435:CUG786442 DEC786435:DEC786442 DNY786435:DNY786442 DXU786435:DXU786442 EHQ786435:EHQ786442 ERM786435:ERM786442 FBI786435:FBI786442 FLE786435:FLE786442 FVA786435:FVA786442 GEW786435:GEW786442 GOS786435:GOS786442 GYO786435:GYO786442 HIK786435:HIK786442 HSG786435:HSG786442 ICC786435:ICC786442 ILY786435:ILY786442 IVU786435:IVU786442 JFQ786435:JFQ786442 JPM786435:JPM786442 JZI786435:JZI786442 KJE786435:KJE786442 KTA786435:KTA786442 LCW786435:LCW786442 LMS786435:LMS786442 LWO786435:LWO786442 MGK786435:MGK786442 MQG786435:MQG786442 NAC786435:NAC786442 NJY786435:NJY786442 NTU786435:NTU786442 ODQ786435:ODQ786442 ONM786435:ONM786442 OXI786435:OXI786442 PHE786435:PHE786442 PRA786435:PRA786442 QAW786435:QAW786442 QKS786435:QKS786442 QUO786435:QUO786442 REK786435:REK786442 ROG786435:ROG786442 RYC786435:RYC786442 SHY786435:SHY786442 SRU786435:SRU786442 TBQ786435:TBQ786442 TLM786435:TLM786442 TVI786435:TVI786442 UFE786435:UFE786442 UPA786435:UPA786442 UYW786435:UYW786442 VIS786435:VIS786442 VSO786435:VSO786442 WCK786435:WCK786442 WMG786435:WMG786442 WWC786435:WWC786442 U851971:U851978 JQ851971:JQ851978 TM851971:TM851978 ADI851971:ADI851978 ANE851971:ANE851978 AXA851971:AXA851978 BGW851971:BGW851978 BQS851971:BQS851978 CAO851971:CAO851978 CKK851971:CKK851978 CUG851971:CUG851978 DEC851971:DEC851978 DNY851971:DNY851978 DXU851971:DXU851978 EHQ851971:EHQ851978 ERM851971:ERM851978 FBI851971:FBI851978 FLE851971:FLE851978 FVA851971:FVA851978 GEW851971:GEW851978 GOS851971:GOS851978 GYO851971:GYO851978 HIK851971:HIK851978 HSG851971:HSG851978 ICC851971:ICC851978 ILY851971:ILY851978 IVU851971:IVU851978 JFQ851971:JFQ851978 JPM851971:JPM851978 JZI851971:JZI851978 KJE851971:KJE851978 KTA851971:KTA851978 LCW851971:LCW851978 LMS851971:LMS851978 LWO851971:LWO851978 MGK851971:MGK851978 MQG851971:MQG851978 NAC851971:NAC851978 NJY851971:NJY851978 NTU851971:NTU851978 ODQ851971:ODQ851978 ONM851971:ONM851978 OXI851971:OXI851978 PHE851971:PHE851978 PRA851971:PRA851978 QAW851971:QAW851978 QKS851971:QKS851978 QUO851971:QUO851978 REK851971:REK851978 ROG851971:ROG851978 RYC851971:RYC851978 SHY851971:SHY851978 SRU851971:SRU851978 TBQ851971:TBQ851978 TLM851971:TLM851978 TVI851971:TVI851978 UFE851971:UFE851978 UPA851971:UPA851978 UYW851971:UYW851978 VIS851971:VIS851978 VSO851971:VSO851978 WCK851971:WCK851978 WMG851971:WMG851978 WWC851971:WWC851978 U917507:U917514 JQ917507:JQ917514 TM917507:TM917514 ADI917507:ADI917514 ANE917507:ANE917514 AXA917507:AXA917514 BGW917507:BGW917514 BQS917507:BQS917514 CAO917507:CAO917514 CKK917507:CKK917514 CUG917507:CUG917514 DEC917507:DEC917514 DNY917507:DNY917514 DXU917507:DXU917514 EHQ917507:EHQ917514 ERM917507:ERM917514 FBI917507:FBI917514 FLE917507:FLE917514 FVA917507:FVA917514 GEW917507:GEW917514 GOS917507:GOS917514 GYO917507:GYO917514 HIK917507:HIK917514 HSG917507:HSG917514 ICC917507:ICC917514 ILY917507:ILY917514 IVU917507:IVU917514 JFQ917507:JFQ917514 JPM917507:JPM917514 JZI917507:JZI917514 KJE917507:KJE917514 KTA917507:KTA917514 LCW917507:LCW917514 LMS917507:LMS917514 LWO917507:LWO917514 MGK917507:MGK917514 MQG917507:MQG917514 NAC917507:NAC917514 NJY917507:NJY917514 NTU917507:NTU917514 ODQ917507:ODQ917514 ONM917507:ONM917514 OXI917507:OXI917514 PHE917507:PHE917514 PRA917507:PRA917514 QAW917507:QAW917514 QKS917507:QKS917514 QUO917507:QUO917514 REK917507:REK917514 ROG917507:ROG917514 RYC917507:RYC917514 SHY917507:SHY917514 SRU917507:SRU917514 TBQ917507:TBQ917514 TLM917507:TLM917514 TVI917507:TVI917514 UFE917507:UFE917514 UPA917507:UPA917514 UYW917507:UYW917514 VIS917507:VIS917514 VSO917507:VSO917514 WCK917507:WCK917514 WMG917507:WMG917514 WWC917507:WWC917514 U983043:U983050 JQ983043:JQ983050 TM983043:TM983050 ADI983043:ADI983050 ANE983043:ANE983050 AXA983043:AXA983050 BGW983043:BGW983050 BQS983043:BQS983050 CAO983043:CAO983050 CKK983043:CKK983050 CUG983043:CUG983050 DEC983043:DEC983050 DNY983043:DNY983050 DXU983043:DXU983050 EHQ983043:EHQ983050 ERM983043:ERM983050 FBI983043:FBI983050 FLE983043:FLE983050 FVA983043:FVA983050 GEW983043:GEW983050 GOS983043:GOS983050 GYO983043:GYO983050 HIK983043:HIK983050 HSG983043:HSG983050 ICC983043:ICC983050 ILY983043:ILY983050 IVU983043:IVU983050 JFQ983043:JFQ983050 JPM983043:JPM983050 JZI983043:JZI983050 KJE983043:KJE983050 KTA983043:KTA983050 LCW983043:LCW983050 LMS983043:LMS983050 LWO983043:LWO983050 MGK983043:MGK983050 MQG983043:MQG983050 NAC983043:NAC983050 NJY983043:NJY983050 NTU983043:NTU983050 ODQ983043:ODQ983050 ONM983043:ONM983050 OXI983043:OXI983050 PHE983043:PHE983050 PRA983043:PRA983050 QAW983043:QAW983050 QKS983043:QKS983050 QUO983043:QUO983050 REK983043:REK983050 ROG983043:ROG983050 RYC983043:RYC983050 SHY983043:SHY983050 SRU983043:SRU983050 TBQ983043:TBQ983050 TLM983043:TLM983050 TVI983043:TVI983050 UFE983043:UFE983050 UPA983043:UPA983050 UYW983043:UYW983050 VIS983043:VIS983050 VSO983043:VSO983050 WCK983043:WCK983050 WMG983043:WMG983050">
      <formula1>"1,2,3,4,5,6,7,8,9,10"</formula1>
    </dataValidation>
    <dataValidation type="list" allowBlank="1" showInputMessage="1" showErrorMessage="1" sqref="WWB983043:WWB983048 JP6:JP10 TL6:TL10 ADH6:ADH10 AND6:AND10 AWZ6:AWZ10 BGV6:BGV10 BQR6:BQR10 CAN6:CAN10 CKJ6:CKJ10 CUF6:CUF10 DEB6:DEB10 DNX6:DNX10 DXT6:DXT10 EHP6:EHP10 ERL6:ERL10 FBH6:FBH10 FLD6:FLD10 FUZ6:FUZ10 GEV6:GEV10 GOR6:GOR10 GYN6:GYN10 HIJ6:HIJ10 HSF6:HSF10 ICB6:ICB10 ILX6:ILX10 IVT6:IVT10 JFP6:JFP10 JPL6:JPL10 JZH6:JZH10 KJD6:KJD10 KSZ6:KSZ10 LCV6:LCV10 LMR6:LMR10 LWN6:LWN10 MGJ6:MGJ10 MQF6:MQF10 NAB6:NAB10 NJX6:NJX10 NTT6:NTT10 ODP6:ODP10 ONL6:ONL10 OXH6:OXH10 PHD6:PHD10 PQZ6:PQZ10 QAV6:QAV10 QKR6:QKR10 QUN6:QUN10 REJ6:REJ10 ROF6:ROF10 RYB6:RYB10 SHX6:SHX10 SRT6:SRT10 TBP6:TBP10 TLL6:TLL10 TVH6:TVH10 UFD6:UFD10 UOZ6:UOZ10 UYV6:UYV10 VIR6:VIR10 VSN6:VSN10 WCJ6:WCJ10 WMF6:WMF10 WWB6:WWB10 T65539:T65544 JP65539:JP65544 TL65539:TL65544 ADH65539:ADH65544 AND65539:AND65544 AWZ65539:AWZ65544 BGV65539:BGV65544 BQR65539:BQR65544 CAN65539:CAN65544 CKJ65539:CKJ65544 CUF65539:CUF65544 DEB65539:DEB65544 DNX65539:DNX65544 DXT65539:DXT65544 EHP65539:EHP65544 ERL65539:ERL65544 FBH65539:FBH65544 FLD65539:FLD65544 FUZ65539:FUZ65544 GEV65539:GEV65544 GOR65539:GOR65544 GYN65539:GYN65544 HIJ65539:HIJ65544 HSF65539:HSF65544 ICB65539:ICB65544 ILX65539:ILX65544 IVT65539:IVT65544 JFP65539:JFP65544 JPL65539:JPL65544 JZH65539:JZH65544 KJD65539:KJD65544 KSZ65539:KSZ65544 LCV65539:LCV65544 LMR65539:LMR65544 LWN65539:LWN65544 MGJ65539:MGJ65544 MQF65539:MQF65544 NAB65539:NAB65544 NJX65539:NJX65544 NTT65539:NTT65544 ODP65539:ODP65544 ONL65539:ONL65544 OXH65539:OXH65544 PHD65539:PHD65544 PQZ65539:PQZ65544 QAV65539:QAV65544 QKR65539:QKR65544 QUN65539:QUN65544 REJ65539:REJ65544 ROF65539:ROF65544 RYB65539:RYB65544 SHX65539:SHX65544 SRT65539:SRT65544 TBP65539:TBP65544 TLL65539:TLL65544 TVH65539:TVH65544 UFD65539:UFD65544 UOZ65539:UOZ65544 UYV65539:UYV65544 VIR65539:VIR65544 VSN65539:VSN65544 WCJ65539:WCJ65544 WMF65539:WMF65544 WWB65539:WWB65544 T131075:T131080 JP131075:JP131080 TL131075:TL131080 ADH131075:ADH131080 AND131075:AND131080 AWZ131075:AWZ131080 BGV131075:BGV131080 BQR131075:BQR131080 CAN131075:CAN131080 CKJ131075:CKJ131080 CUF131075:CUF131080 DEB131075:DEB131080 DNX131075:DNX131080 DXT131075:DXT131080 EHP131075:EHP131080 ERL131075:ERL131080 FBH131075:FBH131080 FLD131075:FLD131080 FUZ131075:FUZ131080 GEV131075:GEV131080 GOR131075:GOR131080 GYN131075:GYN131080 HIJ131075:HIJ131080 HSF131075:HSF131080 ICB131075:ICB131080 ILX131075:ILX131080 IVT131075:IVT131080 JFP131075:JFP131080 JPL131075:JPL131080 JZH131075:JZH131080 KJD131075:KJD131080 KSZ131075:KSZ131080 LCV131075:LCV131080 LMR131075:LMR131080 LWN131075:LWN131080 MGJ131075:MGJ131080 MQF131075:MQF131080 NAB131075:NAB131080 NJX131075:NJX131080 NTT131075:NTT131080 ODP131075:ODP131080 ONL131075:ONL131080 OXH131075:OXH131080 PHD131075:PHD131080 PQZ131075:PQZ131080 QAV131075:QAV131080 QKR131075:QKR131080 QUN131075:QUN131080 REJ131075:REJ131080 ROF131075:ROF131080 RYB131075:RYB131080 SHX131075:SHX131080 SRT131075:SRT131080 TBP131075:TBP131080 TLL131075:TLL131080 TVH131075:TVH131080 UFD131075:UFD131080 UOZ131075:UOZ131080 UYV131075:UYV131080 VIR131075:VIR131080 VSN131075:VSN131080 WCJ131075:WCJ131080 WMF131075:WMF131080 WWB131075:WWB131080 T196611:T196616 JP196611:JP196616 TL196611:TL196616 ADH196611:ADH196616 AND196611:AND196616 AWZ196611:AWZ196616 BGV196611:BGV196616 BQR196611:BQR196616 CAN196611:CAN196616 CKJ196611:CKJ196616 CUF196611:CUF196616 DEB196611:DEB196616 DNX196611:DNX196616 DXT196611:DXT196616 EHP196611:EHP196616 ERL196611:ERL196616 FBH196611:FBH196616 FLD196611:FLD196616 FUZ196611:FUZ196616 GEV196611:GEV196616 GOR196611:GOR196616 GYN196611:GYN196616 HIJ196611:HIJ196616 HSF196611:HSF196616 ICB196611:ICB196616 ILX196611:ILX196616 IVT196611:IVT196616 JFP196611:JFP196616 JPL196611:JPL196616 JZH196611:JZH196616 KJD196611:KJD196616 KSZ196611:KSZ196616 LCV196611:LCV196616 LMR196611:LMR196616 LWN196611:LWN196616 MGJ196611:MGJ196616 MQF196611:MQF196616 NAB196611:NAB196616 NJX196611:NJX196616 NTT196611:NTT196616 ODP196611:ODP196616 ONL196611:ONL196616 OXH196611:OXH196616 PHD196611:PHD196616 PQZ196611:PQZ196616 QAV196611:QAV196616 QKR196611:QKR196616 QUN196611:QUN196616 REJ196611:REJ196616 ROF196611:ROF196616 RYB196611:RYB196616 SHX196611:SHX196616 SRT196611:SRT196616 TBP196611:TBP196616 TLL196611:TLL196616 TVH196611:TVH196616 UFD196611:UFD196616 UOZ196611:UOZ196616 UYV196611:UYV196616 VIR196611:VIR196616 VSN196611:VSN196616 WCJ196611:WCJ196616 WMF196611:WMF196616 WWB196611:WWB196616 T262147:T262152 JP262147:JP262152 TL262147:TL262152 ADH262147:ADH262152 AND262147:AND262152 AWZ262147:AWZ262152 BGV262147:BGV262152 BQR262147:BQR262152 CAN262147:CAN262152 CKJ262147:CKJ262152 CUF262147:CUF262152 DEB262147:DEB262152 DNX262147:DNX262152 DXT262147:DXT262152 EHP262147:EHP262152 ERL262147:ERL262152 FBH262147:FBH262152 FLD262147:FLD262152 FUZ262147:FUZ262152 GEV262147:GEV262152 GOR262147:GOR262152 GYN262147:GYN262152 HIJ262147:HIJ262152 HSF262147:HSF262152 ICB262147:ICB262152 ILX262147:ILX262152 IVT262147:IVT262152 JFP262147:JFP262152 JPL262147:JPL262152 JZH262147:JZH262152 KJD262147:KJD262152 KSZ262147:KSZ262152 LCV262147:LCV262152 LMR262147:LMR262152 LWN262147:LWN262152 MGJ262147:MGJ262152 MQF262147:MQF262152 NAB262147:NAB262152 NJX262147:NJX262152 NTT262147:NTT262152 ODP262147:ODP262152 ONL262147:ONL262152 OXH262147:OXH262152 PHD262147:PHD262152 PQZ262147:PQZ262152 QAV262147:QAV262152 QKR262147:QKR262152 QUN262147:QUN262152 REJ262147:REJ262152 ROF262147:ROF262152 RYB262147:RYB262152 SHX262147:SHX262152 SRT262147:SRT262152 TBP262147:TBP262152 TLL262147:TLL262152 TVH262147:TVH262152 UFD262147:UFD262152 UOZ262147:UOZ262152 UYV262147:UYV262152 VIR262147:VIR262152 VSN262147:VSN262152 WCJ262147:WCJ262152 WMF262147:WMF262152 WWB262147:WWB262152 T327683:T327688 JP327683:JP327688 TL327683:TL327688 ADH327683:ADH327688 AND327683:AND327688 AWZ327683:AWZ327688 BGV327683:BGV327688 BQR327683:BQR327688 CAN327683:CAN327688 CKJ327683:CKJ327688 CUF327683:CUF327688 DEB327683:DEB327688 DNX327683:DNX327688 DXT327683:DXT327688 EHP327683:EHP327688 ERL327683:ERL327688 FBH327683:FBH327688 FLD327683:FLD327688 FUZ327683:FUZ327688 GEV327683:GEV327688 GOR327683:GOR327688 GYN327683:GYN327688 HIJ327683:HIJ327688 HSF327683:HSF327688 ICB327683:ICB327688 ILX327683:ILX327688 IVT327683:IVT327688 JFP327683:JFP327688 JPL327683:JPL327688 JZH327683:JZH327688 KJD327683:KJD327688 KSZ327683:KSZ327688 LCV327683:LCV327688 LMR327683:LMR327688 LWN327683:LWN327688 MGJ327683:MGJ327688 MQF327683:MQF327688 NAB327683:NAB327688 NJX327683:NJX327688 NTT327683:NTT327688 ODP327683:ODP327688 ONL327683:ONL327688 OXH327683:OXH327688 PHD327683:PHD327688 PQZ327683:PQZ327688 QAV327683:QAV327688 QKR327683:QKR327688 QUN327683:QUN327688 REJ327683:REJ327688 ROF327683:ROF327688 RYB327683:RYB327688 SHX327683:SHX327688 SRT327683:SRT327688 TBP327683:TBP327688 TLL327683:TLL327688 TVH327683:TVH327688 UFD327683:UFD327688 UOZ327683:UOZ327688 UYV327683:UYV327688 VIR327683:VIR327688 VSN327683:VSN327688 WCJ327683:WCJ327688 WMF327683:WMF327688 WWB327683:WWB327688 T393219:T393224 JP393219:JP393224 TL393219:TL393224 ADH393219:ADH393224 AND393219:AND393224 AWZ393219:AWZ393224 BGV393219:BGV393224 BQR393219:BQR393224 CAN393219:CAN393224 CKJ393219:CKJ393224 CUF393219:CUF393224 DEB393219:DEB393224 DNX393219:DNX393224 DXT393219:DXT393224 EHP393219:EHP393224 ERL393219:ERL393224 FBH393219:FBH393224 FLD393219:FLD393224 FUZ393219:FUZ393224 GEV393219:GEV393224 GOR393219:GOR393224 GYN393219:GYN393224 HIJ393219:HIJ393224 HSF393219:HSF393224 ICB393219:ICB393224 ILX393219:ILX393224 IVT393219:IVT393224 JFP393219:JFP393224 JPL393219:JPL393224 JZH393219:JZH393224 KJD393219:KJD393224 KSZ393219:KSZ393224 LCV393219:LCV393224 LMR393219:LMR393224 LWN393219:LWN393224 MGJ393219:MGJ393224 MQF393219:MQF393224 NAB393219:NAB393224 NJX393219:NJX393224 NTT393219:NTT393224 ODP393219:ODP393224 ONL393219:ONL393224 OXH393219:OXH393224 PHD393219:PHD393224 PQZ393219:PQZ393224 QAV393219:QAV393224 QKR393219:QKR393224 QUN393219:QUN393224 REJ393219:REJ393224 ROF393219:ROF393224 RYB393219:RYB393224 SHX393219:SHX393224 SRT393219:SRT393224 TBP393219:TBP393224 TLL393219:TLL393224 TVH393219:TVH393224 UFD393219:UFD393224 UOZ393219:UOZ393224 UYV393219:UYV393224 VIR393219:VIR393224 VSN393219:VSN393224 WCJ393219:WCJ393224 WMF393219:WMF393224 WWB393219:WWB393224 T458755:T458760 JP458755:JP458760 TL458755:TL458760 ADH458755:ADH458760 AND458755:AND458760 AWZ458755:AWZ458760 BGV458755:BGV458760 BQR458755:BQR458760 CAN458755:CAN458760 CKJ458755:CKJ458760 CUF458755:CUF458760 DEB458755:DEB458760 DNX458755:DNX458760 DXT458755:DXT458760 EHP458755:EHP458760 ERL458755:ERL458760 FBH458755:FBH458760 FLD458755:FLD458760 FUZ458755:FUZ458760 GEV458755:GEV458760 GOR458755:GOR458760 GYN458755:GYN458760 HIJ458755:HIJ458760 HSF458755:HSF458760 ICB458755:ICB458760 ILX458755:ILX458760 IVT458755:IVT458760 JFP458755:JFP458760 JPL458755:JPL458760 JZH458755:JZH458760 KJD458755:KJD458760 KSZ458755:KSZ458760 LCV458755:LCV458760 LMR458755:LMR458760 LWN458755:LWN458760 MGJ458755:MGJ458760 MQF458755:MQF458760 NAB458755:NAB458760 NJX458755:NJX458760 NTT458755:NTT458760 ODP458755:ODP458760 ONL458755:ONL458760 OXH458755:OXH458760 PHD458755:PHD458760 PQZ458755:PQZ458760 QAV458755:QAV458760 QKR458755:QKR458760 QUN458755:QUN458760 REJ458755:REJ458760 ROF458755:ROF458760 RYB458755:RYB458760 SHX458755:SHX458760 SRT458755:SRT458760 TBP458755:TBP458760 TLL458755:TLL458760 TVH458755:TVH458760 UFD458755:UFD458760 UOZ458755:UOZ458760 UYV458755:UYV458760 VIR458755:VIR458760 VSN458755:VSN458760 WCJ458755:WCJ458760 WMF458755:WMF458760 WWB458755:WWB458760 T524291:T524296 JP524291:JP524296 TL524291:TL524296 ADH524291:ADH524296 AND524291:AND524296 AWZ524291:AWZ524296 BGV524291:BGV524296 BQR524291:BQR524296 CAN524291:CAN524296 CKJ524291:CKJ524296 CUF524291:CUF524296 DEB524291:DEB524296 DNX524291:DNX524296 DXT524291:DXT524296 EHP524291:EHP524296 ERL524291:ERL524296 FBH524291:FBH524296 FLD524291:FLD524296 FUZ524291:FUZ524296 GEV524291:GEV524296 GOR524291:GOR524296 GYN524291:GYN524296 HIJ524291:HIJ524296 HSF524291:HSF524296 ICB524291:ICB524296 ILX524291:ILX524296 IVT524291:IVT524296 JFP524291:JFP524296 JPL524291:JPL524296 JZH524291:JZH524296 KJD524291:KJD524296 KSZ524291:KSZ524296 LCV524291:LCV524296 LMR524291:LMR524296 LWN524291:LWN524296 MGJ524291:MGJ524296 MQF524291:MQF524296 NAB524291:NAB524296 NJX524291:NJX524296 NTT524291:NTT524296 ODP524291:ODP524296 ONL524291:ONL524296 OXH524291:OXH524296 PHD524291:PHD524296 PQZ524291:PQZ524296 QAV524291:QAV524296 QKR524291:QKR524296 QUN524291:QUN524296 REJ524291:REJ524296 ROF524291:ROF524296 RYB524291:RYB524296 SHX524291:SHX524296 SRT524291:SRT524296 TBP524291:TBP524296 TLL524291:TLL524296 TVH524291:TVH524296 UFD524291:UFD524296 UOZ524291:UOZ524296 UYV524291:UYV524296 VIR524291:VIR524296 VSN524291:VSN524296 WCJ524291:WCJ524296 WMF524291:WMF524296 WWB524291:WWB524296 T589827:T589832 JP589827:JP589832 TL589827:TL589832 ADH589827:ADH589832 AND589827:AND589832 AWZ589827:AWZ589832 BGV589827:BGV589832 BQR589827:BQR589832 CAN589827:CAN589832 CKJ589827:CKJ589832 CUF589827:CUF589832 DEB589827:DEB589832 DNX589827:DNX589832 DXT589827:DXT589832 EHP589827:EHP589832 ERL589827:ERL589832 FBH589827:FBH589832 FLD589827:FLD589832 FUZ589827:FUZ589832 GEV589827:GEV589832 GOR589827:GOR589832 GYN589827:GYN589832 HIJ589827:HIJ589832 HSF589827:HSF589832 ICB589827:ICB589832 ILX589827:ILX589832 IVT589827:IVT589832 JFP589827:JFP589832 JPL589827:JPL589832 JZH589827:JZH589832 KJD589827:KJD589832 KSZ589827:KSZ589832 LCV589827:LCV589832 LMR589827:LMR589832 LWN589827:LWN589832 MGJ589827:MGJ589832 MQF589827:MQF589832 NAB589827:NAB589832 NJX589827:NJX589832 NTT589827:NTT589832 ODP589827:ODP589832 ONL589827:ONL589832 OXH589827:OXH589832 PHD589827:PHD589832 PQZ589827:PQZ589832 QAV589827:QAV589832 QKR589827:QKR589832 QUN589827:QUN589832 REJ589827:REJ589832 ROF589827:ROF589832 RYB589827:RYB589832 SHX589827:SHX589832 SRT589827:SRT589832 TBP589827:TBP589832 TLL589827:TLL589832 TVH589827:TVH589832 UFD589827:UFD589832 UOZ589827:UOZ589832 UYV589827:UYV589832 VIR589827:VIR589832 VSN589827:VSN589832 WCJ589827:WCJ589832 WMF589827:WMF589832 WWB589827:WWB589832 T655363:T655368 JP655363:JP655368 TL655363:TL655368 ADH655363:ADH655368 AND655363:AND655368 AWZ655363:AWZ655368 BGV655363:BGV655368 BQR655363:BQR655368 CAN655363:CAN655368 CKJ655363:CKJ655368 CUF655363:CUF655368 DEB655363:DEB655368 DNX655363:DNX655368 DXT655363:DXT655368 EHP655363:EHP655368 ERL655363:ERL655368 FBH655363:FBH655368 FLD655363:FLD655368 FUZ655363:FUZ655368 GEV655363:GEV655368 GOR655363:GOR655368 GYN655363:GYN655368 HIJ655363:HIJ655368 HSF655363:HSF655368 ICB655363:ICB655368 ILX655363:ILX655368 IVT655363:IVT655368 JFP655363:JFP655368 JPL655363:JPL655368 JZH655363:JZH655368 KJD655363:KJD655368 KSZ655363:KSZ655368 LCV655363:LCV655368 LMR655363:LMR655368 LWN655363:LWN655368 MGJ655363:MGJ655368 MQF655363:MQF655368 NAB655363:NAB655368 NJX655363:NJX655368 NTT655363:NTT655368 ODP655363:ODP655368 ONL655363:ONL655368 OXH655363:OXH655368 PHD655363:PHD655368 PQZ655363:PQZ655368 QAV655363:QAV655368 QKR655363:QKR655368 QUN655363:QUN655368 REJ655363:REJ655368 ROF655363:ROF655368 RYB655363:RYB655368 SHX655363:SHX655368 SRT655363:SRT655368 TBP655363:TBP655368 TLL655363:TLL655368 TVH655363:TVH655368 UFD655363:UFD655368 UOZ655363:UOZ655368 UYV655363:UYV655368 VIR655363:VIR655368 VSN655363:VSN655368 WCJ655363:WCJ655368 WMF655363:WMF655368 WWB655363:WWB655368 T720899:T720904 JP720899:JP720904 TL720899:TL720904 ADH720899:ADH720904 AND720899:AND720904 AWZ720899:AWZ720904 BGV720899:BGV720904 BQR720899:BQR720904 CAN720899:CAN720904 CKJ720899:CKJ720904 CUF720899:CUF720904 DEB720899:DEB720904 DNX720899:DNX720904 DXT720899:DXT720904 EHP720899:EHP720904 ERL720899:ERL720904 FBH720899:FBH720904 FLD720899:FLD720904 FUZ720899:FUZ720904 GEV720899:GEV720904 GOR720899:GOR720904 GYN720899:GYN720904 HIJ720899:HIJ720904 HSF720899:HSF720904 ICB720899:ICB720904 ILX720899:ILX720904 IVT720899:IVT720904 JFP720899:JFP720904 JPL720899:JPL720904 JZH720899:JZH720904 KJD720899:KJD720904 KSZ720899:KSZ720904 LCV720899:LCV720904 LMR720899:LMR720904 LWN720899:LWN720904 MGJ720899:MGJ720904 MQF720899:MQF720904 NAB720899:NAB720904 NJX720899:NJX720904 NTT720899:NTT720904 ODP720899:ODP720904 ONL720899:ONL720904 OXH720899:OXH720904 PHD720899:PHD720904 PQZ720899:PQZ720904 QAV720899:QAV720904 QKR720899:QKR720904 QUN720899:QUN720904 REJ720899:REJ720904 ROF720899:ROF720904 RYB720899:RYB720904 SHX720899:SHX720904 SRT720899:SRT720904 TBP720899:TBP720904 TLL720899:TLL720904 TVH720899:TVH720904 UFD720899:UFD720904 UOZ720899:UOZ720904 UYV720899:UYV720904 VIR720899:VIR720904 VSN720899:VSN720904 WCJ720899:WCJ720904 WMF720899:WMF720904 WWB720899:WWB720904 T786435:T786440 JP786435:JP786440 TL786435:TL786440 ADH786435:ADH786440 AND786435:AND786440 AWZ786435:AWZ786440 BGV786435:BGV786440 BQR786435:BQR786440 CAN786435:CAN786440 CKJ786435:CKJ786440 CUF786435:CUF786440 DEB786435:DEB786440 DNX786435:DNX786440 DXT786435:DXT786440 EHP786435:EHP786440 ERL786435:ERL786440 FBH786435:FBH786440 FLD786435:FLD786440 FUZ786435:FUZ786440 GEV786435:GEV786440 GOR786435:GOR786440 GYN786435:GYN786440 HIJ786435:HIJ786440 HSF786435:HSF786440 ICB786435:ICB786440 ILX786435:ILX786440 IVT786435:IVT786440 JFP786435:JFP786440 JPL786435:JPL786440 JZH786435:JZH786440 KJD786435:KJD786440 KSZ786435:KSZ786440 LCV786435:LCV786440 LMR786435:LMR786440 LWN786435:LWN786440 MGJ786435:MGJ786440 MQF786435:MQF786440 NAB786435:NAB786440 NJX786435:NJX786440 NTT786435:NTT786440 ODP786435:ODP786440 ONL786435:ONL786440 OXH786435:OXH786440 PHD786435:PHD786440 PQZ786435:PQZ786440 QAV786435:QAV786440 QKR786435:QKR786440 QUN786435:QUN786440 REJ786435:REJ786440 ROF786435:ROF786440 RYB786435:RYB786440 SHX786435:SHX786440 SRT786435:SRT786440 TBP786435:TBP786440 TLL786435:TLL786440 TVH786435:TVH786440 UFD786435:UFD786440 UOZ786435:UOZ786440 UYV786435:UYV786440 VIR786435:VIR786440 VSN786435:VSN786440 WCJ786435:WCJ786440 WMF786435:WMF786440 WWB786435:WWB786440 T851971:T851976 JP851971:JP851976 TL851971:TL851976 ADH851971:ADH851976 AND851971:AND851976 AWZ851971:AWZ851976 BGV851971:BGV851976 BQR851971:BQR851976 CAN851971:CAN851976 CKJ851971:CKJ851976 CUF851971:CUF851976 DEB851971:DEB851976 DNX851971:DNX851976 DXT851971:DXT851976 EHP851971:EHP851976 ERL851971:ERL851976 FBH851971:FBH851976 FLD851971:FLD851976 FUZ851971:FUZ851976 GEV851971:GEV851976 GOR851971:GOR851976 GYN851971:GYN851976 HIJ851971:HIJ851976 HSF851971:HSF851976 ICB851971:ICB851976 ILX851971:ILX851976 IVT851971:IVT851976 JFP851971:JFP851976 JPL851971:JPL851976 JZH851971:JZH851976 KJD851971:KJD851976 KSZ851971:KSZ851976 LCV851971:LCV851976 LMR851971:LMR851976 LWN851971:LWN851976 MGJ851971:MGJ851976 MQF851971:MQF851976 NAB851971:NAB851976 NJX851971:NJX851976 NTT851971:NTT851976 ODP851971:ODP851976 ONL851971:ONL851976 OXH851971:OXH851976 PHD851971:PHD851976 PQZ851971:PQZ851976 QAV851971:QAV851976 QKR851971:QKR851976 QUN851971:QUN851976 REJ851971:REJ851976 ROF851971:ROF851976 RYB851971:RYB851976 SHX851971:SHX851976 SRT851971:SRT851976 TBP851971:TBP851976 TLL851971:TLL851976 TVH851971:TVH851976 UFD851971:UFD851976 UOZ851971:UOZ851976 UYV851971:UYV851976 VIR851971:VIR851976 VSN851971:VSN851976 WCJ851971:WCJ851976 WMF851971:WMF851976 WWB851971:WWB851976 T917507:T917512 JP917507:JP917512 TL917507:TL917512 ADH917507:ADH917512 AND917507:AND917512 AWZ917507:AWZ917512 BGV917507:BGV917512 BQR917507:BQR917512 CAN917507:CAN917512 CKJ917507:CKJ917512 CUF917507:CUF917512 DEB917507:DEB917512 DNX917507:DNX917512 DXT917507:DXT917512 EHP917507:EHP917512 ERL917507:ERL917512 FBH917507:FBH917512 FLD917507:FLD917512 FUZ917507:FUZ917512 GEV917507:GEV917512 GOR917507:GOR917512 GYN917507:GYN917512 HIJ917507:HIJ917512 HSF917507:HSF917512 ICB917507:ICB917512 ILX917507:ILX917512 IVT917507:IVT917512 JFP917507:JFP917512 JPL917507:JPL917512 JZH917507:JZH917512 KJD917507:KJD917512 KSZ917507:KSZ917512 LCV917507:LCV917512 LMR917507:LMR917512 LWN917507:LWN917512 MGJ917507:MGJ917512 MQF917507:MQF917512 NAB917507:NAB917512 NJX917507:NJX917512 NTT917507:NTT917512 ODP917507:ODP917512 ONL917507:ONL917512 OXH917507:OXH917512 PHD917507:PHD917512 PQZ917507:PQZ917512 QAV917507:QAV917512 QKR917507:QKR917512 QUN917507:QUN917512 REJ917507:REJ917512 ROF917507:ROF917512 RYB917507:RYB917512 SHX917507:SHX917512 SRT917507:SRT917512 TBP917507:TBP917512 TLL917507:TLL917512 TVH917507:TVH917512 UFD917507:UFD917512 UOZ917507:UOZ917512 UYV917507:UYV917512 VIR917507:VIR917512 VSN917507:VSN917512 WCJ917507:WCJ917512 WMF917507:WMF917512 WWB917507:WWB917512 T983043:T983048 JP983043:JP983048 TL983043:TL983048 ADH983043:ADH983048 AND983043:AND983048 AWZ983043:AWZ983048 BGV983043:BGV983048 BQR983043:BQR983048 CAN983043:CAN983048 CKJ983043:CKJ983048 CUF983043:CUF983048 DEB983043:DEB983048 DNX983043:DNX983048 DXT983043:DXT983048 EHP983043:EHP983048 ERL983043:ERL983048 FBH983043:FBH983048 FLD983043:FLD983048 FUZ983043:FUZ983048 GEV983043:GEV983048 GOR983043:GOR983048 GYN983043:GYN983048 HIJ983043:HIJ983048 HSF983043:HSF983048 ICB983043:ICB983048 ILX983043:ILX983048 IVT983043:IVT983048 JFP983043:JFP983048 JPL983043:JPL983048 JZH983043:JZH983048 KJD983043:KJD983048 KSZ983043:KSZ983048 LCV983043:LCV983048 LMR983043:LMR983048 LWN983043:LWN983048 MGJ983043:MGJ983048 MQF983043:MQF983048 NAB983043:NAB983048 NJX983043:NJX983048 NTT983043:NTT983048 ODP983043:ODP983048 ONL983043:ONL983048 OXH983043:OXH983048 PHD983043:PHD983048 PQZ983043:PQZ983048 QAV983043:QAV983048 QKR983043:QKR983048 QUN983043:QUN983048 REJ983043:REJ983048 ROF983043:ROF983048 RYB983043:RYB983048 SHX983043:SHX983048 SRT983043:SRT983048 TBP983043:TBP983048 TLL983043:TLL983048 TVH983043:TVH983048 UFD983043:UFD983048 UOZ983043:UOZ983048 UYV983043:UYV983048 VIR983043:VIR983048 VSN983043:VSN983048 WCJ983043:WCJ983048 WMF983043:WMF983048">
      <formula1>"MISUMI,盘起"</formula1>
    </dataValidation>
    <dataValidation type="list" allowBlank="1" showInputMessage="1" showErrorMessage="1" sqref="WVZ983043:WVZ983048 JN6:JN10 TJ6:TJ10 ADF6:ADF10 ANB6:ANB10 AWX6:AWX10 BGT6:BGT10 BQP6:BQP10 CAL6:CAL10 CKH6:CKH10 CUD6:CUD10 DDZ6:DDZ10 DNV6:DNV10 DXR6:DXR10 EHN6:EHN10 ERJ6:ERJ10 FBF6:FBF10 FLB6:FLB10 FUX6:FUX10 GET6:GET10 GOP6:GOP10 GYL6:GYL10 HIH6:HIH10 HSD6:HSD10 IBZ6:IBZ10 ILV6:ILV10 IVR6:IVR10 JFN6:JFN10 JPJ6:JPJ10 JZF6:JZF10 KJB6:KJB10 KSX6:KSX10 LCT6:LCT10 LMP6:LMP10 LWL6:LWL10 MGH6:MGH10 MQD6:MQD10 MZZ6:MZZ10 NJV6:NJV10 NTR6:NTR10 ODN6:ODN10 ONJ6:ONJ10 OXF6:OXF10 PHB6:PHB10 PQX6:PQX10 QAT6:QAT10 QKP6:QKP10 QUL6:QUL10 REH6:REH10 ROD6:ROD10 RXZ6:RXZ10 SHV6:SHV10 SRR6:SRR10 TBN6:TBN10 TLJ6:TLJ10 TVF6:TVF10 UFB6:UFB10 UOX6:UOX10 UYT6:UYT10 VIP6:VIP10 VSL6:VSL10 WCH6:WCH10 WMD6:WMD10 WVZ6:WVZ10 R65539:R65544 JN65539:JN65544 TJ65539:TJ65544 ADF65539:ADF65544 ANB65539:ANB65544 AWX65539:AWX65544 BGT65539:BGT65544 BQP65539:BQP65544 CAL65539:CAL65544 CKH65539:CKH65544 CUD65539:CUD65544 DDZ65539:DDZ65544 DNV65539:DNV65544 DXR65539:DXR65544 EHN65539:EHN65544 ERJ65539:ERJ65544 FBF65539:FBF65544 FLB65539:FLB65544 FUX65539:FUX65544 GET65539:GET65544 GOP65539:GOP65544 GYL65539:GYL65544 HIH65539:HIH65544 HSD65539:HSD65544 IBZ65539:IBZ65544 ILV65539:ILV65544 IVR65539:IVR65544 JFN65539:JFN65544 JPJ65539:JPJ65544 JZF65539:JZF65544 KJB65539:KJB65544 KSX65539:KSX65544 LCT65539:LCT65544 LMP65539:LMP65544 LWL65539:LWL65544 MGH65539:MGH65544 MQD65539:MQD65544 MZZ65539:MZZ65544 NJV65539:NJV65544 NTR65539:NTR65544 ODN65539:ODN65544 ONJ65539:ONJ65544 OXF65539:OXF65544 PHB65539:PHB65544 PQX65539:PQX65544 QAT65539:QAT65544 QKP65539:QKP65544 QUL65539:QUL65544 REH65539:REH65544 ROD65539:ROD65544 RXZ65539:RXZ65544 SHV65539:SHV65544 SRR65539:SRR65544 TBN65539:TBN65544 TLJ65539:TLJ65544 TVF65539:TVF65544 UFB65539:UFB65544 UOX65539:UOX65544 UYT65539:UYT65544 VIP65539:VIP65544 VSL65539:VSL65544 WCH65539:WCH65544 WMD65539:WMD65544 WVZ65539:WVZ65544 R131075:R131080 JN131075:JN131080 TJ131075:TJ131080 ADF131075:ADF131080 ANB131075:ANB131080 AWX131075:AWX131080 BGT131075:BGT131080 BQP131075:BQP131080 CAL131075:CAL131080 CKH131075:CKH131080 CUD131075:CUD131080 DDZ131075:DDZ131080 DNV131075:DNV131080 DXR131075:DXR131080 EHN131075:EHN131080 ERJ131075:ERJ131080 FBF131075:FBF131080 FLB131075:FLB131080 FUX131075:FUX131080 GET131075:GET131080 GOP131075:GOP131080 GYL131075:GYL131080 HIH131075:HIH131080 HSD131075:HSD131080 IBZ131075:IBZ131080 ILV131075:ILV131080 IVR131075:IVR131080 JFN131075:JFN131080 JPJ131075:JPJ131080 JZF131075:JZF131080 KJB131075:KJB131080 KSX131075:KSX131080 LCT131075:LCT131080 LMP131075:LMP131080 LWL131075:LWL131080 MGH131075:MGH131080 MQD131075:MQD131080 MZZ131075:MZZ131080 NJV131075:NJV131080 NTR131075:NTR131080 ODN131075:ODN131080 ONJ131075:ONJ131080 OXF131075:OXF131080 PHB131075:PHB131080 PQX131075:PQX131080 QAT131075:QAT131080 QKP131075:QKP131080 QUL131075:QUL131080 REH131075:REH131080 ROD131075:ROD131080 RXZ131075:RXZ131080 SHV131075:SHV131080 SRR131075:SRR131080 TBN131075:TBN131080 TLJ131075:TLJ131080 TVF131075:TVF131080 UFB131075:UFB131080 UOX131075:UOX131080 UYT131075:UYT131080 VIP131075:VIP131080 VSL131075:VSL131080 WCH131075:WCH131080 WMD131075:WMD131080 WVZ131075:WVZ131080 R196611:R196616 JN196611:JN196616 TJ196611:TJ196616 ADF196611:ADF196616 ANB196611:ANB196616 AWX196611:AWX196616 BGT196611:BGT196616 BQP196611:BQP196616 CAL196611:CAL196616 CKH196611:CKH196616 CUD196611:CUD196616 DDZ196611:DDZ196616 DNV196611:DNV196616 DXR196611:DXR196616 EHN196611:EHN196616 ERJ196611:ERJ196616 FBF196611:FBF196616 FLB196611:FLB196616 FUX196611:FUX196616 GET196611:GET196616 GOP196611:GOP196616 GYL196611:GYL196616 HIH196611:HIH196616 HSD196611:HSD196616 IBZ196611:IBZ196616 ILV196611:ILV196616 IVR196611:IVR196616 JFN196611:JFN196616 JPJ196611:JPJ196616 JZF196611:JZF196616 KJB196611:KJB196616 KSX196611:KSX196616 LCT196611:LCT196616 LMP196611:LMP196616 LWL196611:LWL196616 MGH196611:MGH196616 MQD196611:MQD196616 MZZ196611:MZZ196616 NJV196611:NJV196616 NTR196611:NTR196616 ODN196611:ODN196616 ONJ196611:ONJ196616 OXF196611:OXF196616 PHB196611:PHB196616 PQX196611:PQX196616 QAT196611:QAT196616 QKP196611:QKP196616 QUL196611:QUL196616 REH196611:REH196616 ROD196611:ROD196616 RXZ196611:RXZ196616 SHV196611:SHV196616 SRR196611:SRR196616 TBN196611:TBN196616 TLJ196611:TLJ196616 TVF196611:TVF196616 UFB196611:UFB196616 UOX196611:UOX196616 UYT196611:UYT196616 VIP196611:VIP196616 VSL196611:VSL196616 WCH196611:WCH196616 WMD196611:WMD196616 WVZ196611:WVZ196616 R262147:R262152 JN262147:JN262152 TJ262147:TJ262152 ADF262147:ADF262152 ANB262147:ANB262152 AWX262147:AWX262152 BGT262147:BGT262152 BQP262147:BQP262152 CAL262147:CAL262152 CKH262147:CKH262152 CUD262147:CUD262152 DDZ262147:DDZ262152 DNV262147:DNV262152 DXR262147:DXR262152 EHN262147:EHN262152 ERJ262147:ERJ262152 FBF262147:FBF262152 FLB262147:FLB262152 FUX262147:FUX262152 GET262147:GET262152 GOP262147:GOP262152 GYL262147:GYL262152 HIH262147:HIH262152 HSD262147:HSD262152 IBZ262147:IBZ262152 ILV262147:ILV262152 IVR262147:IVR262152 JFN262147:JFN262152 JPJ262147:JPJ262152 JZF262147:JZF262152 KJB262147:KJB262152 KSX262147:KSX262152 LCT262147:LCT262152 LMP262147:LMP262152 LWL262147:LWL262152 MGH262147:MGH262152 MQD262147:MQD262152 MZZ262147:MZZ262152 NJV262147:NJV262152 NTR262147:NTR262152 ODN262147:ODN262152 ONJ262147:ONJ262152 OXF262147:OXF262152 PHB262147:PHB262152 PQX262147:PQX262152 QAT262147:QAT262152 QKP262147:QKP262152 QUL262147:QUL262152 REH262147:REH262152 ROD262147:ROD262152 RXZ262147:RXZ262152 SHV262147:SHV262152 SRR262147:SRR262152 TBN262147:TBN262152 TLJ262147:TLJ262152 TVF262147:TVF262152 UFB262147:UFB262152 UOX262147:UOX262152 UYT262147:UYT262152 VIP262147:VIP262152 VSL262147:VSL262152 WCH262147:WCH262152 WMD262147:WMD262152 WVZ262147:WVZ262152 R327683:R327688 JN327683:JN327688 TJ327683:TJ327688 ADF327683:ADF327688 ANB327683:ANB327688 AWX327683:AWX327688 BGT327683:BGT327688 BQP327683:BQP327688 CAL327683:CAL327688 CKH327683:CKH327688 CUD327683:CUD327688 DDZ327683:DDZ327688 DNV327683:DNV327688 DXR327683:DXR327688 EHN327683:EHN327688 ERJ327683:ERJ327688 FBF327683:FBF327688 FLB327683:FLB327688 FUX327683:FUX327688 GET327683:GET327688 GOP327683:GOP327688 GYL327683:GYL327688 HIH327683:HIH327688 HSD327683:HSD327688 IBZ327683:IBZ327688 ILV327683:ILV327688 IVR327683:IVR327688 JFN327683:JFN327688 JPJ327683:JPJ327688 JZF327683:JZF327688 KJB327683:KJB327688 KSX327683:KSX327688 LCT327683:LCT327688 LMP327683:LMP327688 LWL327683:LWL327688 MGH327683:MGH327688 MQD327683:MQD327688 MZZ327683:MZZ327688 NJV327683:NJV327688 NTR327683:NTR327688 ODN327683:ODN327688 ONJ327683:ONJ327688 OXF327683:OXF327688 PHB327683:PHB327688 PQX327683:PQX327688 QAT327683:QAT327688 QKP327683:QKP327688 QUL327683:QUL327688 REH327683:REH327688 ROD327683:ROD327688 RXZ327683:RXZ327688 SHV327683:SHV327688 SRR327683:SRR327688 TBN327683:TBN327688 TLJ327683:TLJ327688 TVF327683:TVF327688 UFB327683:UFB327688 UOX327683:UOX327688 UYT327683:UYT327688 VIP327683:VIP327688 VSL327683:VSL327688 WCH327683:WCH327688 WMD327683:WMD327688 WVZ327683:WVZ327688 R393219:R393224 JN393219:JN393224 TJ393219:TJ393224 ADF393219:ADF393224 ANB393219:ANB393224 AWX393219:AWX393224 BGT393219:BGT393224 BQP393219:BQP393224 CAL393219:CAL393224 CKH393219:CKH393224 CUD393219:CUD393224 DDZ393219:DDZ393224 DNV393219:DNV393224 DXR393219:DXR393224 EHN393219:EHN393224 ERJ393219:ERJ393224 FBF393219:FBF393224 FLB393219:FLB393224 FUX393219:FUX393224 GET393219:GET393224 GOP393219:GOP393224 GYL393219:GYL393224 HIH393219:HIH393224 HSD393219:HSD393224 IBZ393219:IBZ393224 ILV393219:ILV393224 IVR393219:IVR393224 JFN393219:JFN393224 JPJ393219:JPJ393224 JZF393219:JZF393224 KJB393219:KJB393224 KSX393219:KSX393224 LCT393219:LCT393224 LMP393219:LMP393224 LWL393219:LWL393224 MGH393219:MGH393224 MQD393219:MQD393224 MZZ393219:MZZ393224 NJV393219:NJV393224 NTR393219:NTR393224 ODN393219:ODN393224 ONJ393219:ONJ393224 OXF393219:OXF393224 PHB393219:PHB393224 PQX393219:PQX393224 QAT393219:QAT393224 QKP393219:QKP393224 QUL393219:QUL393224 REH393219:REH393224 ROD393219:ROD393224 RXZ393219:RXZ393224 SHV393219:SHV393224 SRR393219:SRR393224 TBN393219:TBN393224 TLJ393219:TLJ393224 TVF393219:TVF393224 UFB393219:UFB393224 UOX393219:UOX393224 UYT393219:UYT393224 VIP393219:VIP393224 VSL393219:VSL393224 WCH393219:WCH393224 WMD393219:WMD393224 WVZ393219:WVZ393224 R458755:R458760 JN458755:JN458760 TJ458755:TJ458760 ADF458755:ADF458760 ANB458755:ANB458760 AWX458755:AWX458760 BGT458755:BGT458760 BQP458755:BQP458760 CAL458755:CAL458760 CKH458755:CKH458760 CUD458755:CUD458760 DDZ458755:DDZ458760 DNV458755:DNV458760 DXR458755:DXR458760 EHN458755:EHN458760 ERJ458755:ERJ458760 FBF458755:FBF458760 FLB458755:FLB458760 FUX458755:FUX458760 GET458755:GET458760 GOP458755:GOP458760 GYL458755:GYL458760 HIH458755:HIH458760 HSD458755:HSD458760 IBZ458755:IBZ458760 ILV458755:ILV458760 IVR458755:IVR458760 JFN458755:JFN458760 JPJ458755:JPJ458760 JZF458755:JZF458760 KJB458755:KJB458760 KSX458755:KSX458760 LCT458755:LCT458760 LMP458755:LMP458760 LWL458755:LWL458760 MGH458755:MGH458760 MQD458755:MQD458760 MZZ458755:MZZ458760 NJV458755:NJV458760 NTR458755:NTR458760 ODN458755:ODN458760 ONJ458755:ONJ458760 OXF458755:OXF458760 PHB458755:PHB458760 PQX458755:PQX458760 QAT458755:QAT458760 QKP458755:QKP458760 QUL458755:QUL458760 REH458755:REH458760 ROD458755:ROD458760 RXZ458755:RXZ458760 SHV458755:SHV458760 SRR458755:SRR458760 TBN458755:TBN458760 TLJ458755:TLJ458760 TVF458755:TVF458760 UFB458755:UFB458760 UOX458755:UOX458760 UYT458755:UYT458760 VIP458755:VIP458760 VSL458755:VSL458760 WCH458755:WCH458760 WMD458755:WMD458760 WVZ458755:WVZ458760 R524291:R524296 JN524291:JN524296 TJ524291:TJ524296 ADF524291:ADF524296 ANB524291:ANB524296 AWX524291:AWX524296 BGT524291:BGT524296 BQP524291:BQP524296 CAL524291:CAL524296 CKH524291:CKH524296 CUD524291:CUD524296 DDZ524291:DDZ524296 DNV524291:DNV524296 DXR524291:DXR524296 EHN524291:EHN524296 ERJ524291:ERJ524296 FBF524291:FBF524296 FLB524291:FLB524296 FUX524291:FUX524296 GET524291:GET524296 GOP524291:GOP524296 GYL524291:GYL524296 HIH524291:HIH524296 HSD524291:HSD524296 IBZ524291:IBZ524296 ILV524291:ILV524296 IVR524291:IVR524296 JFN524291:JFN524296 JPJ524291:JPJ524296 JZF524291:JZF524296 KJB524291:KJB524296 KSX524291:KSX524296 LCT524291:LCT524296 LMP524291:LMP524296 LWL524291:LWL524296 MGH524291:MGH524296 MQD524291:MQD524296 MZZ524291:MZZ524296 NJV524291:NJV524296 NTR524291:NTR524296 ODN524291:ODN524296 ONJ524291:ONJ524296 OXF524291:OXF524296 PHB524291:PHB524296 PQX524291:PQX524296 QAT524291:QAT524296 QKP524291:QKP524296 QUL524291:QUL524296 REH524291:REH524296 ROD524291:ROD524296 RXZ524291:RXZ524296 SHV524291:SHV524296 SRR524291:SRR524296 TBN524291:TBN524296 TLJ524291:TLJ524296 TVF524291:TVF524296 UFB524291:UFB524296 UOX524291:UOX524296 UYT524291:UYT524296 VIP524291:VIP524296 VSL524291:VSL524296 WCH524291:WCH524296 WMD524291:WMD524296 WVZ524291:WVZ524296 R589827:R589832 JN589827:JN589832 TJ589827:TJ589832 ADF589827:ADF589832 ANB589827:ANB589832 AWX589827:AWX589832 BGT589827:BGT589832 BQP589827:BQP589832 CAL589827:CAL589832 CKH589827:CKH589832 CUD589827:CUD589832 DDZ589827:DDZ589832 DNV589827:DNV589832 DXR589827:DXR589832 EHN589827:EHN589832 ERJ589827:ERJ589832 FBF589827:FBF589832 FLB589827:FLB589832 FUX589827:FUX589832 GET589827:GET589832 GOP589827:GOP589832 GYL589827:GYL589832 HIH589827:HIH589832 HSD589827:HSD589832 IBZ589827:IBZ589832 ILV589827:ILV589832 IVR589827:IVR589832 JFN589827:JFN589832 JPJ589827:JPJ589832 JZF589827:JZF589832 KJB589827:KJB589832 KSX589827:KSX589832 LCT589827:LCT589832 LMP589827:LMP589832 LWL589827:LWL589832 MGH589827:MGH589832 MQD589827:MQD589832 MZZ589827:MZZ589832 NJV589827:NJV589832 NTR589827:NTR589832 ODN589827:ODN589832 ONJ589827:ONJ589832 OXF589827:OXF589832 PHB589827:PHB589832 PQX589827:PQX589832 QAT589827:QAT589832 QKP589827:QKP589832 QUL589827:QUL589832 REH589827:REH589832 ROD589827:ROD589832 RXZ589827:RXZ589832 SHV589827:SHV589832 SRR589827:SRR589832 TBN589827:TBN589832 TLJ589827:TLJ589832 TVF589827:TVF589832 UFB589827:UFB589832 UOX589827:UOX589832 UYT589827:UYT589832 VIP589827:VIP589832 VSL589827:VSL589832 WCH589827:WCH589832 WMD589827:WMD589832 WVZ589827:WVZ589832 R655363:R655368 JN655363:JN655368 TJ655363:TJ655368 ADF655363:ADF655368 ANB655363:ANB655368 AWX655363:AWX655368 BGT655363:BGT655368 BQP655363:BQP655368 CAL655363:CAL655368 CKH655363:CKH655368 CUD655363:CUD655368 DDZ655363:DDZ655368 DNV655363:DNV655368 DXR655363:DXR655368 EHN655363:EHN655368 ERJ655363:ERJ655368 FBF655363:FBF655368 FLB655363:FLB655368 FUX655363:FUX655368 GET655363:GET655368 GOP655363:GOP655368 GYL655363:GYL655368 HIH655363:HIH655368 HSD655363:HSD655368 IBZ655363:IBZ655368 ILV655363:ILV655368 IVR655363:IVR655368 JFN655363:JFN655368 JPJ655363:JPJ655368 JZF655363:JZF655368 KJB655363:KJB655368 KSX655363:KSX655368 LCT655363:LCT655368 LMP655363:LMP655368 LWL655363:LWL655368 MGH655363:MGH655368 MQD655363:MQD655368 MZZ655363:MZZ655368 NJV655363:NJV655368 NTR655363:NTR655368 ODN655363:ODN655368 ONJ655363:ONJ655368 OXF655363:OXF655368 PHB655363:PHB655368 PQX655363:PQX655368 QAT655363:QAT655368 QKP655363:QKP655368 QUL655363:QUL655368 REH655363:REH655368 ROD655363:ROD655368 RXZ655363:RXZ655368 SHV655363:SHV655368 SRR655363:SRR655368 TBN655363:TBN655368 TLJ655363:TLJ655368 TVF655363:TVF655368 UFB655363:UFB655368 UOX655363:UOX655368 UYT655363:UYT655368 VIP655363:VIP655368 VSL655363:VSL655368 WCH655363:WCH655368 WMD655363:WMD655368 WVZ655363:WVZ655368 R720899:R720904 JN720899:JN720904 TJ720899:TJ720904 ADF720899:ADF720904 ANB720899:ANB720904 AWX720899:AWX720904 BGT720899:BGT720904 BQP720899:BQP720904 CAL720899:CAL720904 CKH720899:CKH720904 CUD720899:CUD720904 DDZ720899:DDZ720904 DNV720899:DNV720904 DXR720899:DXR720904 EHN720899:EHN720904 ERJ720899:ERJ720904 FBF720899:FBF720904 FLB720899:FLB720904 FUX720899:FUX720904 GET720899:GET720904 GOP720899:GOP720904 GYL720899:GYL720904 HIH720899:HIH720904 HSD720899:HSD720904 IBZ720899:IBZ720904 ILV720899:ILV720904 IVR720899:IVR720904 JFN720899:JFN720904 JPJ720899:JPJ720904 JZF720899:JZF720904 KJB720899:KJB720904 KSX720899:KSX720904 LCT720899:LCT720904 LMP720899:LMP720904 LWL720899:LWL720904 MGH720899:MGH720904 MQD720899:MQD720904 MZZ720899:MZZ720904 NJV720899:NJV720904 NTR720899:NTR720904 ODN720899:ODN720904 ONJ720899:ONJ720904 OXF720899:OXF720904 PHB720899:PHB720904 PQX720899:PQX720904 QAT720899:QAT720904 QKP720899:QKP720904 QUL720899:QUL720904 REH720899:REH720904 ROD720899:ROD720904 RXZ720899:RXZ720904 SHV720899:SHV720904 SRR720899:SRR720904 TBN720899:TBN720904 TLJ720899:TLJ720904 TVF720899:TVF720904 UFB720899:UFB720904 UOX720899:UOX720904 UYT720899:UYT720904 VIP720899:VIP720904 VSL720899:VSL720904 WCH720899:WCH720904 WMD720899:WMD720904 WVZ720899:WVZ720904 R786435:R786440 JN786435:JN786440 TJ786435:TJ786440 ADF786435:ADF786440 ANB786435:ANB786440 AWX786435:AWX786440 BGT786435:BGT786440 BQP786435:BQP786440 CAL786435:CAL786440 CKH786435:CKH786440 CUD786435:CUD786440 DDZ786435:DDZ786440 DNV786435:DNV786440 DXR786435:DXR786440 EHN786435:EHN786440 ERJ786435:ERJ786440 FBF786435:FBF786440 FLB786435:FLB786440 FUX786435:FUX786440 GET786435:GET786440 GOP786435:GOP786440 GYL786435:GYL786440 HIH786435:HIH786440 HSD786435:HSD786440 IBZ786435:IBZ786440 ILV786435:ILV786440 IVR786435:IVR786440 JFN786435:JFN786440 JPJ786435:JPJ786440 JZF786435:JZF786440 KJB786435:KJB786440 KSX786435:KSX786440 LCT786435:LCT786440 LMP786435:LMP786440 LWL786435:LWL786440 MGH786435:MGH786440 MQD786435:MQD786440 MZZ786435:MZZ786440 NJV786435:NJV786440 NTR786435:NTR786440 ODN786435:ODN786440 ONJ786435:ONJ786440 OXF786435:OXF786440 PHB786435:PHB786440 PQX786435:PQX786440 QAT786435:QAT786440 QKP786435:QKP786440 QUL786435:QUL786440 REH786435:REH786440 ROD786435:ROD786440 RXZ786435:RXZ786440 SHV786435:SHV786440 SRR786435:SRR786440 TBN786435:TBN786440 TLJ786435:TLJ786440 TVF786435:TVF786440 UFB786435:UFB786440 UOX786435:UOX786440 UYT786435:UYT786440 VIP786435:VIP786440 VSL786435:VSL786440 WCH786435:WCH786440 WMD786435:WMD786440 WVZ786435:WVZ786440 R851971:R851976 JN851971:JN851976 TJ851971:TJ851976 ADF851971:ADF851976 ANB851971:ANB851976 AWX851971:AWX851976 BGT851971:BGT851976 BQP851971:BQP851976 CAL851971:CAL851976 CKH851971:CKH851976 CUD851971:CUD851976 DDZ851971:DDZ851976 DNV851971:DNV851976 DXR851971:DXR851976 EHN851971:EHN851976 ERJ851971:ERJ851976 FBF851971:FBF851976 FLB851971:FLB851976 FUX851971:FUX851976 GET851971:GET851976 GOP851971:GOP851976 GYL851971:GYL851976 HIH851971:HIH851976 HSD851971:HSD851976 IBZ851971:IBZ851976 ILV851971:ILV851976 IVR851971:IVR851976 JFN851971:JFN851976 JPJ851971:JPJ851976 JZF851971:JZF851976 KJB851971:KJB851976 KSX851971:KSX851976 LCT851971:LCT851976 LMP851971:LMP851976 LWL851971:LWL851976 MGH851971:MGH851976 MQD851971:MQD851976 MZZ851971:MZZ851976 NJV851971:NJV851976 NTR851971:NTR851976 ODN851971:ODN851976 ONJ851971:ONJ851976 OXF851971:OXF851976 PHB851971:PHB851976 PQX851971:PQX851976 QAT851971:QAT851976 QKP851971:QKP851976 QUL851971:QUL851976 REH851971:REH851976 ROD851971:ROD851976 RXZ851971:RXZ851976 SHV851971:SHV851976 SRR851971:SRR851976 TBN851971:TBN851976 TLJ851971:TLJ851976 TVF851971:TVF851976 UFB851971:UFB851976 UOX851971:UOX851976 UYT851971:UYT851976 VIP851971:VIP851976 VSL851971:VSL851976 WCH851971:WCH851976 WMD851971:WMD851976 WVZ851971:WVZ851976 R917507:R917512 JN917507:JN917512 TJ917507:TJ917512 ADF917507:ADF917512 ANB917507:ANB917512 AWX917507:AWX917512 BGT917507:BGT917512 BQP917507:BQP917512 CAL917507:CAL917512 CKH917507:CKH917512 CUD917507:CUD917512 DDZ917507:DDZ917512 DNV917507:DNV917512 DXR917507:DXR917512 EHN917507:EHN917512 ERJ917507:ERJ917512 FBF917507:FBF917512 FLB917507:FLB917512 FUX917507:FUX917512 GET917507:GET917512 GOP917507:GOP917512 GYL917507:GYL917512 HIH917507:HIH917512 HSD917507:HSD917512 IBZ917507:IBZ917512 ILV917507:ILV917512 IVR917507:IVR917512 JFN917507:JFN917512 JPJ917507:JPJ917512 JZF917507:JZF917512 KJB917507:KJB917512 KSX917507:KSX917512 LCT917507:LCT917512 LMP917507:LMP917512 LWL917507:LWL917512 MGH917507:MGH917512 MQD917507:MQD917512 MZZ917507:MZZ917512 NJV917507:NJV917512 NTR917507:NTR917512 ODN917507:ODN917512 ONJ917507:ONJ917512 OXF917507:OXF917512 PHB917507:PHB917512 PQX917507:PQX917512 QAT917507:QAT917512 QKP917507:QKP917512 QUL917507:QUL917512 REH917507:REH917512 ROD917507:ROD917512 RXZ917507:RXZ917512 SHV917507:SHV917512 SRR917507:SRR917512 TBN917507:TBN917512 TLJ917507:TLJ917512 TVF917507:TVF917512 UFB917507:UFB917512 UOX917507:UOX917512 UYT917507:UYT917512 VIP917507:VIP917512 VSL917507:VSL917512 WCH917507:WCH917512 WMD917507:WMD917512 WVZ917507:WVZ917512 R983043:R983048 JN983043:JN983048 TJ983043:TJ983048 ADF983043:ADF983048 ANB983043:ANB983048 AWX983043:AWX983048 BGT983043:BGT983048 BQP983043:BQP983048 CAL983043:CAL983048 CKH983043:CKH983048 CUD983043:CUD983048 DDZ983043:DDZ983048 DNV983043:DNV983048 DXR983043:DXR983048 EHN983043:EHN983048 ERJ983043:ERJ983048 FBF983043:FBF983048 FLB983043:FLB983048 FUX983043:FUX983048 GET983043:GET983048 GOP983043:GOP983048 GYL983043:GYL983048 HIH983043:HIH983048 HSD983043:HSD983048 IBZ983043:IBZ983048 ILV983043:ILV983048 IVR983043:IVR983048 JFN983043:JFN983048 JPJ983043:JPJ983048 JZF983043:JZF983048 KJB983043:KJB983048 KSX983043:KSX983048 LCT983043:LCT983048 LMP983043:LMP983048 LWL983043:LWL983048 MGH983043:MGH983048 MQD983043:MQD983048 MZZ983043:MZZ983048 NJV983043:NJV983048 NTR983043:NTR983048 ODN983043:ODN983048 ONJ983043:ONJ983048 OXF983043:OXF983048 PHB983043:PHB983048 PQX983043:PQX983048 QAT983043:QAT983048 QKP983043:QKP983048 QUL983043:QUL983048 REH983043:REH983048 ROD983043:ROD983048 RXZ983043:RXZ983048 SHV983043:SHV983048 SRR983043:SRR983048 TBN983043:TBN983048 TLJ983043:TLJ983048 TVF983043:TVF983048 UFB983043:UFB983048 UOX983043:UOX983048 UYT983043:UYT983048 VIP983043:VIP983048 VSL983043:VSL983048 WCH983043:WCH983048 WMD983043:WMD983048">
      <formula1>"SIDE,BANANA,SUB"</formula1>
    </dataValidation>
  </dataValidations>
  <printOptions horizontalCentered="1" verticalCentered="1"/>
  <pageMargins left="0" right="0" top="0" bottom="0" header="0" footer="0"/>
  <pageSetup paperSize="9" scale="4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view="pageBreakPreview" topLeftCell="A4" zoomScale="85" zoomScaleNormal="85" zoomScaleSheetLayoutView="85" workbookViewId="0">
      <selection activeCell="A12" sqref="A12:X12"/>
    </sheetView>
  </sheetViews>
  <sheetFormatPr defaultRowHeight="54.95" customHeight="1" x14ac:dyDescent="0.15"/>
  <cols>
    <col min="1" max="1" width="5.75" style="6" customWidth="1"/>
    <col min="2" max="2" width="12" style="8" bestFit="1" customWidth="1"/>
    <col min="3" max="3" width="10.25" style="1" bestFit="1" customWidth="1"/>
    <col min="4" max="4" width="19" style="9" customWidth="1"/>
    <col min="5" max="5" width="10.75" style="9" bestFit="1" customWidth="1"/>
    <col min="6" max="6" width="15.125" style="9" customWidth="1"/>
    <col min="7" max="7" width="11.25" style="9" bestFit="1" customWidth="1"/>
    <col min="8" max="9" width="6.125" style="9" bestFit="1" customWidth="1"/>
    <col min="10" max="10" width="11.375" style="9" customWidth="1"/>
    <col min="11" max="11" width="8.75" style="8" customWidth="1"/>
    <col min="12" max="12" width="9.5" style="6" bestFit="1" customWidth="1"/>
    <col min="13" max="13" width="8.375" style="6" bestFit="1" customWidth="1"/>
    <col min="14" max="14" width="8.375" style="1" bestFit="1" customWidth="1"/>
    <col min="15" max="15" width="9.375" style="7" bestFit="1" customWidth="1"/>
    <col min="16" max="16" width="10.75" style="7" bestFit="1" customWidth="1"/>
    <col min="17" max="17" width="7.625" style="7" bestFit="1" customWidth="1"/>
    <col min="18" max="18" width="5.75" style="7" bestFit="1" customWidth="1"/>
    <col min="19" max="19" width="9.75" style="7" bestFit="1" customWidth="1"/>
    <col min="20" max="20" width="7.75" style="7" bestFit="1" customWidth="1"/>
    <col min="21" max="21" width="4.25" style="7" customWidth="1"/>
    <col min="22" max="22" width="3.625" style="7" customWidth="1"/>
    <col min="23" max="23" width="13.125" style="7" bestFit="1" customWidth="1"/>
    <col min="24" max="24" width="18.25" style="1" customWidth="1"/>
    <col min="25" max="256" width="9" style="1"/>
    <col min="257" max="257" width="5.75" style="1" customWidth="1"/>
    <col min="258" max="258" width="12" style="1" bestFit="1" customWidth="1"/>
    <col min="259" max="259" width="10.25" style="1" bestFit="1" customWidth="1"/>
    <col min="260" max="260" width="19" style="1" customWidth="1"/>
    <col min="261" max="261" width="10.75" style="1" bestFit="1" customWidth="1"/>
    <col min="262" max="262" width="15.125" style="1" customWidth="1"/>
    <col min="263" max="263" width="11.25" style="1" bestFit="1" customWidth="1"/>
    <col min="264" max="265" width="6.125" style="1" bestFit="1" customWidth="1"/>
    <col min="266" max="266" width="11.375" style="1" customWidth="1"/>
    <col min="267" max="267" width="8.75" style="1" customWidth="1"/>
    <col min="268" max="268" width="9.5" style="1" bestFit="1" customWidth="1"/>
    <col min="269" max="270" width="8.375" style="1" bestFit="1" customWidth="1"/>
    <col min="271" max="271" width="9.375" style="1" bestFit="1" customWidth="1"/>
    <col min="272" max="272" width="10.75" style="1" bestFit="1" customWidth="1"/>
    <col min="273" max="273" width="7.625" style="1" bestFit="1" customWidth="1"/>
    <col min="274" max="274" width="5.75" style="1" bestFit="1" customWidth="1"/>
    <col min="275" max="275" width="9.75" style="1" bestFit="1" customWidth="1"/>
    <col min="276" max="276" width="7.75" style="1" bestFit="1" customWidth="1"/>
    <col min="277" max="277" width="4.25" style="1" customWidth="1"/>
    <col min="278" max="278" width="3.625" style="1" customWidth="1"/>
    <col min="279" max="279" width="13.125" style="1" bestFit="1" customWidth="1"/>
    <col min="280" max="280" width="18.25" style="1" customWidth="1"/>
    <col min="281" max="512" width="9" style="1"/>
    <col min="513" max="513" width="5.75" style="1" customWidth="1"/>
    <col min="514" max="514" width="12" style="1" bestFit="1" customWidth="1"/>
    <col min="515" max="515" width="10.25" style="1" bestFit="1" customWidth="1"/>
    <col min="516" max="516" width="19" style="1" customWidth="1"/>
    <col min="517" max="517" width="10.75" style="1" bestFit="1" customWidth="1"/>
    <col min="518" max="518" width="15.125" style="1" customWidth="1"/>
    <col min="519" max="519" width="11.25" style="1" bestFit="1" customWidth="1"/>
    <col min="520" max="521" width="6.125" style="1" bestFit="1" customWidth="1"/>
    <col min="522" max="522" width="11.375" style="1" customWidth="1"/>
    <col min="523" max="523" width="8.75" style="1" customWidth="1"/>
    <col min="524" max="524" width="9.5" style="1" bestFit="1" customWidth="1"/>
    <col min="525" max="526" width="8.375" style="1" bestFit="1" customWidth="1"/>
    <col min="527" max="527" width="9.375" style="1" bestFit="1" customWidth="1"/>
    <col min="528" max="528" width="10.75" style="1" bestFit="1" customWidth="1"/>
    <col min="529" max="529" width="7.625" style="1" bestFit="1" customWidth="1"/>
    <col min="530" max="530" width="5.75" style="1" bestFit="1" customWidth="1"/>
    <col min="531" max="531" width="9.75" style="1" bestFit="1" customWidth="1"/>
    <col min="532" max="532" width="7.75" style="1" bestFit="1" customWidth="1"/>
    <col min="533" max="533" width="4.25" style="1" customWidth="1"/>
    <col min="534" max="534" width="3.625" style="1" customWidth="1"/>
    <col min="535" max="535" width="13.125" style="1" bestFit="1" customWidth="1"/>
    <col min="536" max="536" width="18.25" style="1" customWidth="1"/>
    <col min="537" max="768" width="9" style="1"/>
    <col min="769" max="769" width="5.75" style="1" customWidth="1"/>
    <col min="770" max="770" width="12" style="1" bestFit="1" customWidth="1"/>
    <col min="771" max="771" width="10.25" style="1" bestFit="1" customWidth="1"/>
    <col min="772" max="772" width="19" style="1" customWidth="1"/>
    <col min="773" max="773" width="10.75" style="1" bestFit="1" customWidth="1"/>
    <col min="774" max="774" width="15.125" style="1" customWidth="1"/>
    <col min="775" max="775" width="11.25" style="1" bestFit="1" customWidth="1"/>
    <col min="776" max="777" width="6.125" style="1" bestFit="1" customWidth="1"/>
    <col min="778" max="778" width="11.375" style="1" customWidth="1"/>
    <col min="779" max="779" width="8.75" style="1" customWidth="1"/>
    <col min="780" max="780" width="9.5" style="1" bestFit="1" customWidth="1"/>
    <col min="781" max="782" width="8.375" style="1" bestFit="1" customWidth="1"/>
    <col min="783" max="783" width="9.375" style="1" bestFit="1" customWidth="1"/>
    <col min="784" max="784" width="10.75" style="1" bestFit="1" customWidth="1"/>
    <col min="785" max="785" width="7.625" style="1" bestFit="1" customWidth="1"/>
    <col min="786" max="786" width="5.75" style="1" bestFit="1" customWidth="1"/>
    <col min="787" max="787" width="9.75" style="1" bestFit="1" customWidth="1"/>
    <col min="788" max="788" width="7.75" style="1" bestFit="1" customWidth="1"/>
    <col min="789" max="789" width="4.25" style="1" customWidth="1"/>
    <col min="790" max="790" width="3.625" style="1" customWidth="1"/>
    <col min="791" max="791" width="13.125" style="1" bestFit="1" customWidth="1"/>
    <col min="792" max="792" width="18.25" style="1" customWidth="1"/>
    <col min="793" max="1024" width="9" style="1"/>
    <col min="1025" max="1025" width="5.75" style="1" customWidth="1"/>
    <col min="1026" max="1026" width="12" style="1" bestFit="1" customWidth="1"/>
    <col min="1027" max="1027" width="10.25" style="1" bestFit="1" customWidth="1"/>
    <col min="1028" max="1028" width="19" style="1" customWidth="1"/>
    <col min="1029" max="1029" width="10.75" style="1" bestFit="1" customWidth="1"/>
    <col min="1030" max="1030" width="15.125" style="1" customWidth="1"/>
    <col min="1031" max="1031" width="11.25" style="1" bestFit="1" customWidth="1"/>
    <col min="1032" max="1033" width="6.125" style="1" bestFit="1" customWidth="1"/>
    <col min="1034" max="1034" width="11.375" style="1" customWidth="1"/>
    <col min="1035" max="1035" width="8.75" style="1" customWidth="1"/>
    <col min="1036" max="1036" width="9.5" style="1" bestFit="1" customWidth="1"/>
    <col min="1037" max="1038" width="8.375" style="1" bestFit="1" customWidth="1"/>
    <col min="1039" max="1039" width="9.375" style="1" bestFit="1" customWidth="1"/>
    <col min="1040" max="1040" width="10.75" style="1" bestFit="1" customWidth="1"/>
    <col min="1041" max="1041" width="7.625" style="1" bestFit="1" customWidth="1"/>
    <col min="1042" max="1042" width="5.75" style="1" bestFit="1" customWidth="1"/>
    <col min="1043" max="1043" width="9.75" style="1" bestFit="1" customWidth="1"/>
    <col min="1044" max="1044" width="7.75" style="1" bestFit="1" customWidth="1"/>
    <col min="1045" max="1045" width="4.25" style="1" customWidth="1"/>
    <col min="1046" max="1046" width="3.625" style="1" customWidth="1"/>
    <col min="1047" max="1047" width="13.125" style="1" bestFit="1" customWidth="1"/>
    <col min="1048" max="1048" width="18.25" style="1" customWidth="1"/>
    <col min="1049" max="1280" width="9" style="1"/>
    <col min="1281" max="1281" width="5.75" style="1" customWidth="1"/>
    <col min="1282" max="1282" width="12" style="1" bestFit="1" customWidth="1"/>
    <col min="1283" max="1283" width="10.25" style="1" bestFit="1" customWidth="1"/>
    <col min="1284" max="1284" width="19" style="1" customWidth="1"/>
    <col min="1285" max="1285" width="10.75" style="1" bestFit="1" customWidth="1"/>
    <col min="1286" max="1286" width="15.125" style="1" customWidth="1"/>
    <col min="1287" max="1287" width="11.25" style="1" bestFit="1" customWidth="1"/>
    <col min="1288" max="1289" width="6.125" style="1" bestFit="1" customWidth="1"/>
    <col min="1290" max="1290" width="11.375" style="1" customWidth="1"/>
    <col min="1291" max="1291" width="8.75" style="1" customWidth="1"/>
    <col min="1292" max="1292" width="9.5" style="1" bestFit="1" customWidth="1"/>
    <col min="1293" max="1294" width="8.375" style="1" bestFit="1" customWidth="1"/>
    <col min="1295" max="1295" width="9.375" style="1" bestFit="1" customWidth="1"/>
    <col min="1296" max="1296" width="10.75" style="1" bestFit="1" customWidth="1"/>
    <col min="1297" max="1297" width="7.625" style="1" bestFit="1" customWidth="1"/>
    <col min="1298" max="1298" width="5.75" style="1" bestFit="1" customWidth="1"/>
    <col min="1299" max="1299" width="9.75" style="1" bestFit="1" customWidth="1"/>
    <col min="1300" max="1300" width="7.75" style="1" bestFit="1" customWidth="1"/>
    <col min="1301" max="1301" width="4.25" style="1" customWidth="1"/>
    <col min="1302" max="1302" width="3.625" style="1" customWidth="1"/>
    <col min="1303" max="1303" width="13.125" style="1" bestFit="1" customWidth="1"/>
    <col min="1304" max="1304" width="18.25" style="1" customWidth="1"/>
    <col min="1305" max="1536" width="9" style="1"/>
    <col min="1537" max="1537" width="5.75" style="1" customWidth="1"/>
    <col min="1538" max="1538" width="12" style="1" bestFit="1" customWidth="1"/>
    <col min="1539" max="1539" width="10.25" style="1" bestFit="1" customWidth="1"/>
    <col min="1540" max="1540" width="19" style="1" customWidth="1"/>
    <col min="1541" max="1541" width="10.75" style="1" bestFit="1" customWidth="1"/>
    <col min="1542" max="1542" width="15.125" style="1" customWidth="1"/>
    <col min="1543" max="1543" width="11.25" style="1" bestFit="1" customWidth="1"/>
    <col min="1544" max="1545" width="6.125" style="1" bestFit="1" customWidth="1"/>
    <col min="1546" max="1546" width="11.375" style="1" customWidth="1"/>
    <col min="1547" max="1547" width="8.75" style="1" customWidth="1"/>
    <col min="1548" max="1548" width="9.5" style="1" bestFit="1" customWidth="1"/>
    <col min="1549" max="1550" width="8.375" style="1" bestFit="1" customWidth="1"/>
    <col min="1551" max="1551" width="9.375" style="1" bestFit="1" customWidth="1"/>
    <col min="1552" max="1552" width="10.75" style="1" bestFit="1" customWidth="1"/>
    <col min="1553" max="1553" width="7.625" style="1" bestFit="1" customWidth="1"/>
    <col min="1554" max="1554" width="5.75" style="1" bestFit="1" customWidth="1"/>
    <col min="1555" max="1555" width="9.75" style="1" bestFit="1" customWidth="1"/>
    <col min="1556" max="1556" width="7.75" style="1" bestFit="1" customWidth="1"/>
    <col min="1557" max="1557" width="4.25" style="1" customWidth="1"/>
    <col min="1558" max="1558" width="3.625" style="1" customWidth="1"/>
    <col min="1559" max="1559" width="13.125" style="1" bestFit="1" customWidth="1"/>
    <col min="1560" max="1560" width="18.25" style="1" customWidth="1"/>
    <col min="1561" max="1792" width="9" style="1"/>
    <col min="1793" max="1793" width="5.75" style="1" customWidth="1"/>
    <col min="1794" max="1794" width="12" style="1" bestFit="1" customWidth="1"/>
    <col min="1795" max="1795" width="10.25" style="1" bestFit="1" customWidth="1"/>
    <col min="1796" max="1796" width="19" style="1" customWidth="1"/>
    <col min="1797" max="1797" width="10.75" style="1" bestFit="1" customWidth="1"/>
    <col min="1798" max="1798" width="15.125" style="1" customWidth="1"/>
    <col min="1799" max="1799" width="11.25" style="1" bestFit="1" customWidth="1"/>
    <col min="1800" max="1801" width="6.125" style="1" bestFit="1" customWidth="1"/>
    <col min="1802" max="1802" width="11.375" style="1" customWidth="1"/>
    <col min="1803" max="1803" width="8.75" style="1" customWidth="1"/>
    <col min="1804" max="1804" width="9.5" style="1" bestFit="1" customWidth="1"/>
    <col min="1805" max="1806" width="8.375" style="1" bestFit="1" customWidth="1"/>
    <col min="1807" max="1807" width="9.375" style="1" bestFit="1" customWidth="1"/>
    <col min="1808" max="1808" width="10.75" style="1" bestFit="1" customWidth="1"/>
    <col min="1809" max="1809" width="7.625" style="1" bestFit="1" customWidth="1"/>
    <col min="1810" max="1810" width="5.75" style="1" bestFit="1" customWidth="1"/>
    <col min="1811" max="1811" width="9.75" style="1" bestFit="1" customWidth="1"/>
    <col min="1812" max="1812" width="7.75" style="1" bestFit="1" customWidth="1"/>
    <col min="1813" max="1813" width="4.25" style="1" customWidth="1"/>
    <col min="1814" max="1814" width="3.625" style="1" customWidth="1"/>
    <col min="1815" max="1815" width="13.125" style="1" bestFit="1" customWidth="1"/>
    <col min="1816" max="1816" width="18.25" style="1" customWidth="1"/>
    <col min="1817" max="2048" width="9" style="1"/>
    <col min="2049" max="2049" width="5.75" style="1" customWidth="1"/>
    <col min="2050" max="2050" width="12" style="1" bestFit="1" customWidth="1"/>
    <col min="2051" max="2051" width="10.25" style="1" bestFit="1" customWidth="1"/>
    <col min="2052" max="2052" width="19" style="1" customWidth="1"/>
    <col min="2053" max="2053" width="10.75" style="1" bestFit="1" customWidth="1"/>
    <col min="2054" max="2054" width="15.125" style="1" customWidth="1"/>
    <col min="2055" max="2055" width="11.25" style="1" bestFit="1" customWidth="1"/>
    <col min="2056" max="2057" width="6.125" style="1" bestFit="1" customWidth="1"/>
    <col min="2058" max="2058" width="11.375" style="1" customWidth="1"/>
    <col min="2059" max="2059" width="8.75" style="1" customWidth="1"/>
    <col min="2060" max="2060" width="9.5" style="1" bestFit="1" customWidth="1"/>
    <col min="2061" max="2062" width="8.375" style="1" bestFit="1" customWidth="1"/>
    <col min="2063" max="2063" width="9.375" style="1" bestFit="1" customWidth="1"/>
    <col min="2064" max="2064" width="10.75" style="1" bestFit="1" customWidth="1"/>
    <col min="2065" max="2065" width="7.625" style="1" bestFit="1" customWidth="1"/>
    <col min="2066" max="2066" width="5.75" style="1" bestFit="1" customWidth="1"/>
    <col min="2067" max="2067" width="9.75" style="1" bestFit="1" customWidth="1"/>
    <col min="2068" max="2068" width="7.75" style="1" bestFit="1" customWidth="1"/>
    <col min="2069" max="2069" width="4.25" style="1" customWidth="1"/>
    <col min="2070" max="2070" width="3.625" style="1" customWidth="1"/>
    <col min="2071" max="2071" width="13.125" style="1" bestFit="1" customWidth="1"/>
    <col min="2072" max="2072" width="18.25" style="1" customWidth="1"/>
    <col min="2073" max="2304" width="9" style="1"/>
    <col min="2305" max="2305" width="5.75" style="1" customWidth="1"/>
    <col min="2306" max="2306" width="12" style="1" bestFit="1" customWidth="1"/>
    <col min="2307" max="2307" width="10.25" style="1" bestFit="1" customWidth="1"/>
    <col min="2308" max="2308" width="19" style="1" customWidth="1"/>
    <col min="2309" max="2309" width="10.75" style="1" bestFit="1" customWidth="1"/>
    <col min="2310" max="2310" width="15.125" style="1" customWidth="1"/>
    <col min="2311" max="2311" width="11.25" style="1" bestFit="1" customWidth="1"/>
    <col min="2312" max="2313" width="6.125" style="1" bestFit="1" customWidth="1"/>
    <col min="2314" max="2314" width="11.375" style="1" customWidth="1"/>
    <col min="2315" max="2315" width="8.75" style="1" customWidth="1"/>
    <col min="2316" max="2316" width="9.5" style="1" bestFit="1" customWidth="1"/>
    <col min="2317" max="2318" width="8.375" style="1" bestFit="1" customWidth="1"/>
    <col min="2319" max="2319" width="9.375" style="1" bestFit="1" customWidth="1"/>
    <col min="2320" max="2320" width="10.75" style="1" bestFit="1" customWidth="1"/>
    <col min="2321" max="2321" width="7.625" style="1" bestFit="1" customWidth="1"/>
    <col min="2322" max="2322" width="5.75" style="1" bestFit="1" customWidth="1"/>
    <col min="2323" max="2323" width="9.75" style="1" bestFit="1" customWidth="1"/>
    <col min="2324" max="2324" width="7.75" style="1" bestFit="1" customWidth="1"/>
    <col min="2325" max="2325" width="4.25" style="1" customWidth="1"/>
    <col min="2326" max="2326" width="3.625" style="1" customWidth="1"/>
    <col min="2327" max="2327" width="13.125" style="1" bestFit="1" customWidth="1"/>
    <col min="2328" max="2328" width="18.25" style="1" customWidth="1"/>
    <col min="2329" max="2560" width="9" style="1"/>
    <col min="2561" max="2561" width="5.75" style="1" customWidth="1"/>
    <col min="2562" max="2562" width="12" style="1" bestFit="1" customWidth="1"/>
    <col min="2563" max="2563" width="10.25" style="1" bestFit="1" customWidth="1"/>
    <col min="2564" max="2564" width="19" style="1" customWidth="1"/>
    <col min="2565" max="2565" width="10.75" style="1" bestFit="1" customWidth="1"/>
    <col min="2566" max="2566" width="15.125" style="1" customWidth="1"/>
    <col min="2567" max="2567" width="11.25" style="1" bestFit="1" customWidth="1"/>
    <col min="2568" max="2569" width="6.125" style="1" bestFit="1" customWidth="1"/>
    <col min="2570" max="2570" width="11.375" style="1" customWidth="1"/>
    <col min="2571" max="2571" width="8.75" style="1" customWidth="1"/>
    <col min="2572" max="2572" width="9.5" style="1" bestFit="1" customWidth="1"/>
    <col min="2573" max="2574" width="8.375" style="1" bestFit="1" customWidth="1"/>
    <col min="2575" max="2575" width="9.375" style="1" bestFit="1" customWidth="1"/>
    <col min="2576" max="2576" width="10.75" style="1" bestFit="1" customWidth="1"/>
    <col min="2577" max="2577" width="7.625" style="1" bestFit="1" customWidth="1"/>
    <col min="2578" max="2578" width="5.75" style="1" bestFit="1" customWidth="1"/>
    <col min="2579" max="2579" width="9.75" style="1" bestFit="1" customWidth="1"/>
    <col min="2580" max="2580" width="7.75" style="1" bestFit="1" customWidth="1"/>
    <col min="2581" max="2581" width="4.25" style="1" customWidth="1"/>
    <col min="2582" max="2582" width="3.625" style="1" customWidth="1"/>
    <col min="2583" max="2583" width="13.125" style="1" bestFit="1" customWidth="1"/>
    <col min="2584" max="2584" width="18.25" style="1" customWidth="1"/>
    <col min="2585" max="2816" width="9" style="1"/>
    <col min="2817" max="2817" width="5.75" style="1" customWidth="1"/>
    <col min="2818" max="2818" width="12" style="1" bestFit="1" customWidth="1"/>
    <col min="2819" max="2819" width="10.25" style="1" bestFit="1" customWidth="1"/>
    <col min="2820" max="2820" width="19" style="1" customWidth="1"/>
    <col min="2821" max="2821" width="10.75" style="1" bestFit="1" customWidth="1"/>
    <col min="2822" max="2822" width="15.125" style="1" customWidth="1"/>
    <col min="2823" max="2823" width="11.25" style="1" bestFit="1" customWidth="1"/>
    <col min="2824" max="2825" width="6.125" style="1" bestFit="1" customWidth="1"/>
    <col min="2826" max="2826" width="11.375" style="1" customWidth="1"/>
    <col min="2827" max="2827" width="8.75" style="1" customWidth="1"/>
    <col min="2828" max="2828" width="9.5" style="1" bestFit="1" customWidth="1"/>
    <col min="2829" max="2830" width="8.375" style="1" bestFit="1" customWidth="1"/>
    <col min="2831" max="2831" width="9.375" style="1" bestFit="1" customWidth="1"/>
    <col min="2832" max="2832" width="10.75" style="1" bestFit="1" customWidth="1"/>
    <col min="2833" max="2833" width="7.625" style="1" bestFit="1" customWidth="1"/>
    <col min="2834" max="2834" width="5.75" style="1" bestFit="1" customWidth="1"/>
    <col min="2835" max="2835" width="9.75" style="1" bestFit="1" customWidth="1"/>
    <col min="2836" max="2836" width="7.75" style="1" bestFit="1" customWidth="1"/>
    <col min="2837" max="2837" width="4.25" style="1" customWidth="1"/>
    <col min="2838" max="2838" width="3.625" style="1" customWidth="1"/>
    <col min="2839" max="2839" width="13.125" style="1" bestFit="1" customWidth="1"/>
    <col min="2840" max="2840" width="18.25" style="1" customWidth="1"/>
    <col min="2841" max="3072" width="9" style="1"/>
    <col min="3073" max="3073" width="5.75" style="1" customWidth="1"/>
    <col min="3074" max="3074" width="12" style="1" bestFit="1" customWidth="1"/>
    <col min="3075" max="3075" width="10.25" style="1" bestFit="1" customWidth="1"/>
    <col min="3076" max="3076" width="19" style="1" customWidth="1"/>
    <col min="3077" max="3077" width="10.75" style="1" bestFit="1" customWidth="1"/>
    <col min="3078" max="3078" width="15.125" style="1" customWidth="1"/>
    <col min="3079" max="3079" width="11.25" style="1" bestFit="1" customWidth="1"/>
    <col min="3080" max="3081" width="6.125" style="1" bestFit="1" customWidth="1"/>
    <col min="3082" max="3082" width="11.375" style="1" customWidth="1"/>
    <col min="3083" max="3083" width="8.75" style="1" customWidth="1"/>
    <col min="3084" max="3084" width="9.5" style="1" bestFit="1" customWidth="1"/>
    <col min="3085" max="3086" width="8.375" style="1" bestFit="1" customWidth="1"/>
    <col min="3087" max="3087" width="9.375" style="1" bestFit="1" customWidth="1"/>
    <col min="3088" max="3088" width="10.75" style="1" bestFit="1" customWidth="1"/>
    <col min="3089" max="3089" width="7.625" style="1" bestFit="1" customWidth="1"/>
    <col min="3090" max="3090" width="5.75" style="1" bestFit="1" customWidth="1"/>
    <col min="3091" max="3091" width="9.75" style="1" bestFit="1" customWidth="1"/>
    <col min="3092" max="3092" width="7.75" style="1" bestFit="1" customWidth="1"/>
    <col min="3093" max="3093" width="4.25" style="1" customWidth="1"/>
    <col min="3094" max="3094" width="3.625" style="1" customWidth="1"/>
    <col min="3095" max="3095" width="13.125" style="1" bestFit="1" customWidth="1"/>
    <col min="3096" max="3096" width="18.25" style="1" customWidth="1"/>
    <col min="3097" max="3328" width="9" style="1"/>
    <col min="3329" max="3329" width="5.75" style="1" customWidth="1"/>
    <col min="3330" max="3330" width="12" style="1" bestFit="1" customWidth="1"/>
    <col min="3331" max="3331" width="10.25" style="1" bestFit="1" customWidth="1"/>
    <col min="3332" max="3332" width="19" style="1" customWidth="1"/>
    <col min="3333" max="3333" width="10.75" style="1" bestFit="1" customWidth="1"/>
    <col min="3334" max="3334" width="15.125" style="1" customWidth="1"/>
    <col min="3335" max="3335" width="11.25" style="1" bestFit="1" customWidth="1"/>
    <col min="3336" max="3337" width="6.125" style="1" bestFit="1" customWidth="1"/>
    <col min="3338" max="3338" width="11.375" style="1" customWidth="1"/>
    <col min="3339" max="3339" width="8.75" style="1" customWidth="1"/>
    <col min="3340" max="3340" width="9.5" style="1" bestFit="1" customWidth="1"/>
    <col min="3341" max="3342" width="8.375" style="1" bestFit="1" customWidth="1"/>
    <col min="3343" max="3343" width="9.375" style="1" bestFit="1" customWidth="1"/>
    <col min="3344" max="3344" width="10.75" style="1" bestFit="1" customWidth="1"/>
    <col min="3345" max="3345" width="7.625" style="1" bestFit="1" customWidth="1"/>
    <col min="3346" max="3346" width="5.75" style="1" bestFit="1" customWidth="1"/>
    <col min="3347" max="3347" width="9.75" style="1" bestFit="1" customWidth="1"/>
    <col min="3348" max="3348" width="7.75" style="1" bestFit="1" customWidth="1"/>
    <col min="3349" max="3349" width="4.25" style="1" customWidth="1"/>
    <col min="3350" max="3350" width="3.625" style="1" customWidth="1"/>
    <col min="3351" max="3351" width="13.125" style="1" bestFit="1" customWidth="1"/>
    <col min="3352" max="3352" width="18.25" style="1" customWidth="1"/>
    <col min="3353" max="3584" width="9" style="1"/>
    <col min="3585" max="3585" width="5.75" style="1" customWidth="1"/>
    <col min="3586" max="3586" width="12" style="1" bestFit="1" customWidth="1"/>
    <col min="3587" max="3587" width="10.25" style="1" bestFit="1" customWidth="1"/>
    <col min="3588" max="3588" width="19" style="1" customWidth="1"/>
    <col min="3589" max="3589" width="10.75" style="1" bestFit="1" customWidth="1"/>
    <col min="3590" max="3590" width="15.125" style="1" customWidth="1"/>
    <col min="3591" max="3591" width="11.25" style="1" bestFit="1" customWidth="1"/>
    <col min="3592" max="3593" width="6.125" style="1" bestFit="1" customWidth="1"/>
    <col min="3594" max="3594" width="11.375" style="1" customWidth="1"/>
    <col min="3595" max="3595" width="8.75" style="1" customWidth="1"/>
    <col min="3596" max="3596" width="9.5" style="1" bestFit="1" customWidth="1"/>
    <col min="3597" max="3598" width="8.375" style="1" bestFit="1" customWidth="1"/>
    <col min="3599" max="3599" width="9.375" style="1" bestFit="1" customWidth="1"/>
    <col min="3600" max="3600" width="10.75" style="1" bestFit="1" customWidth="1"/>
    <col min="3601" max="3601" width="7.625" style="1" bestFit="1" customWidth="1"/>
    <col min="3602" max="3602" width="5.75" style="1" bestFit="1" customWidth="1"/>
    <col min="3603" max="3603" width="9.75" style="1" bestFit="1" customWidth="1"/>
    <col min="3604" max="3604" width="7.75" style="1" bestFit="1" customWidth="1"/>
    <col min="3605" max="3605" width="4.25" style="1" customWidth="1"/>
    <col min="3606" max="3606" width="3.625" style="1" customWidth="1"/>
    <col min="3607" max="3607" width="13.125" style="1" bestFit="1" customWidth="1"/>
    <col min="3608" max="3608" width="18.25" style="1" customWidth="1"/>
    <col min="3609" max="3840" width="9" style="1"/>
    <col min="3841" max="3841" width="5.75" style="1" customWidth="1"/>
    <col min="3842" max="3842" width="12" style="1" bestFit="1" customWidth="1"/>
    <col min="3843" max="3843" width="10.25" style="1" bestFit="1" customWidth="1"/>
    <col min="3844" max="3844" width="19" style="1" customWidth="1"/>
    <col min="3845" max="3845" width="10.75" style="1" bestFit="1" customWidth="1"/>
    <col min="3846" max="3846" width="15.125" style="1" customWidth="1"/>
    <col min="3847" max="3847" width="11.25" style="1" bestFit="1" customWidth="1"/>
    <col min="3848" max="3849" width="6.125" style="1" bestFit="1" customWidth="1"/>
    <col min="3850" max="3850" width="11.375" style="1" customWidth="1"/>
    <col min="3851" max="3851" width="8.75" style="1" customWidth="1"/>
    <col min="3852" max="3852" width="9.5" style="1" bestFit="1" customWidth="1"/>
    <col min="3853" max="3854" width="8.375" style="1" bestFit="1" customWidth="1"/>
    <col min="3855" max="3855" width="9.375" style="1" bestFit="1" customWidth="1"/>
    <col min="3856" max="3856" width="10.75" style="1" bestFit="1" customWidth="1"/>
    <col min="3857" max="3857" width="7.625" style="1" bestFit="1" customWidth="1"/>
    <col min="3858" max="3858" width="5.75" style="1" bestFit="1" customWidth="1"/>
    <col min="3859" max="3859" width="9.75" style="1" bestFit="1" customWidth="1"/>
    <col min="3860" max="3860" width="7.75" style="1" bestFit="1" customWidth="1"/>
    <col min="3861" max="3861" width="4.25" style="1" customWidth="1"/>
    <col min="3862" max="3862" width="3.625" style="1" customWidth="1"/>
    <col min="3863" max="3863" width="13.125" style="1" bestFit="1" customWidth="1"/>
    <col min="3864" max="3864" width="18.25" style="1" customWidth="1"/>
    <col min="3865" max="4096" width="9" style="1"/>
    <col min="4097" max="4097" width="5.75" style="1" customWidth="1"/>
    <col min="4098" max="4098" width="12" style="1" bestFit="1" customWidth="1"/>
    <col min="4099" max="4099" width="10.25" style="1" bestFit="1" customWidth="1"/>
    <col min="4100" max="4100" width="19" style="1" customWidth="1"/>
    <col min="4101" max="4101" width="10.75" style="1" bestFit="1" customWidth="1"/>
    <col min="4102" max="4102" width="15.125" style="1" customWidth="1"/>
    <col min="4103" max="4103" width="11.25" style="1" bestFit="1" customWidth="1"/>
    <col min="4104" max="4105" width="6.125" style="1" bestFit="1" customWidth="1"/>
    <col min="4106" max="4106" width="11.375" style="1" customWidth="1"/>
    <col min="4107" max="4107" width="8.75" style="1" customWidth="1"/>
    <col min="4108" max="4108" width="9.5" style="1" bestFit="1" customWidth="1"/>
    <col min="4109" max="4110" width="8.375" style="1" bestFit="1" customWidth="1"/>
    <col min="4111" max="4111" width="9.375" style="1" bestFit="1" customWidth="1"/>
    <col min="4112" max="4112" width="10.75" style="1" bestFit="1" customWidth="1"/>
    <col min="4113" max="4113" width="7.625" style="1" bestFit="1" customWidth="1"/>
    <col min="4114" max="4114" width="5.75" style="1" bestFit="1" customWidth="1"/>
    <col min="4115" max="4115" width="9.75" style="1" bestFit="1" customWidth="1"/>
    <col min="4116" max="4116" width="7.75" style="1" bestFit="1" customWidth="1"/>
    <col min="4117" max="4117" width="4.25" style="1" customWidth="1"/>
    <col min="4118" max="4118" width="3.625" style="1" customWidth="1"/>
    <col min="4119" max="4119" width="13.125" style="1" bestFit="1" customWidth="1"/>
    <col min="4120" max="4120" width="18.25" style="1" customWidth="1"/>
    <col min="4121" max="4352" width="9" style="1"/>
    <col min="4353" max="4353" width="5.75" style="1" customWidth="1"/>
    <col min="4354" max="4354" width="12" style="1" bestFit="1" customWidth="1"/>
    <col min="4355" max="4355" width="10.25" style="1" bestFit="1" customWidth="1"/>
    <col min="4356" max="4356" width="19" style="1" customWidth="1"/>
    <col min="4357" max="4357" width="10.75" style="1" bestFit="1" customWidth="1"/>
    <col min="4358" max="4358" width="15.125" style="1" customWidth="1"/>
    <col min="4359" max="4359" width="11.25" style="1" bestFit="1" customWidth="1"/>
    <col min="4360" max="4361" width="6.125" style="1" bestFit="1" customWidth="1"/>
    <col min="4362" max="4362" width="11.375" style="1" customWidth="1"/>
    <col min="4363" max="4363" width="8.75" style="1" customWidth="1"/>
    <col min="4364" max="4364" width="9.5" style="1" bestFit="1" customWidth="1"/>
    <col min="4365" max="4366" width="8.375" style="1" bestFit="1" customWidth="1"/>
    <col min="4367" max="4367" width="9.375" style="1" bestFit="1" customWidth="1"/>
    <col min="4368" max="4368" width="10.75" style="1" bestFit="1" customWidth="1"/>
    <col min="4369" max="4369" width="7.625" style="1" bestFit="1" customWidth="1"/>
    <col min="4370" max="4370" width="5.75" style="1" bestFit="1" customWidth="1"/>
    <col min="4371" max="4371" width="9.75" style="1" bestFit="1" customWidth="1"/>
    <col min="4372" max="4372" width="7.75" style="1" bestFit="1" customWidth="1"/>
    <col min="4373" max="4373" width="4.25" style="1" customWidth="1"/>
    <col min="4374" max="4374" width="3.625" style="1" customWidth="1"/>
    <col min="4375" max="4375" width="13.125" style="1" bestFit="1" customWidth="1"/>
    <col min="4376" max="4376" width="18.25" style="1" customWidth="1"/>
    <col min="4377" max="4608" width="9" style="1"/>
    <col min="4609" max="4609" width="5.75" style="1" customWidth="1"/>
    <col min="4610" max="4610" width="12" style="1" bestFit="1" customWidth="1"/>
    <col min="4611" max="4611" width="10.25" style="1" bestFit="1" customWidth="1"/>
    <col min="4612" max="4612" width="19" style="1" customWidth="1"/>
    <col min="4613" max="4613" width="10.75" style="1" bestFit="1" customWidth="1"/>
    <col min="4614" max="4614" width="15.125" style="1" customWidth="1"/>
    <col min="4615" max="4615" width="11.25" style="1" bestFit="1" customWidth="1"/>
    <col min="4616" max="4617" width="6.125" style="1" bestFit="1" customWidth="1"/>
    <col min="4618" max="4618" width="11.375" style="1" customWidth="1"/>
    <col min="4619" max="4619" width="8.75" style="1" customWidth="1"/>
    <col min="4620" max="4620" width="9.5" style="1" bestFit="1" customWidth="1"/>
    <col min="4621" max="4622" width="8.375" style="1" bestFit="1" customWidth="1"/>
    <col min="4623" max="4623" width="9.375" style="1" bestFit="1" customWidth="1"/>
    <col min="4624" max="4624" width="10.75" style="1" bestFit="1" customWidth="1"/>
    <col min="4625" max="4625" width="7.625" style="1" bestFit="1" customWidth="1"/>
    <col min="4626" max="4626" width="5.75" style="1" bestFit="1" customWidth="1"/>
    <col min="4627" max="4627" width="9.75" style="1" bestFit="1" customWidth="1"/>
    <col min="4628" max="4628" width="7.75" style="1" bestFit="1" customWidth="1"/>
    <col min="4629" max="4629" width="4.25" style="1" customWidth="1"/>
    <col min="4630" max="4630" width="3.625" style="1" customWidth="1"/>
    <col min="4631" max="4631" width="13.125" style="1" bestFit="1" customWidth="1"/>
    <col min="4632" max="4632" width="18.25" style="1" customWidth="1"/>
    <col min="4633" max="4864" width="9" style="1"/>
    <col min="4865" max="4865" width="5.75" style="1" customWidth="1"/>
    <col min="4866" max="4866" width="12" style="1" bestFit="1" customWidth="1"/>
    <col min="4867" max="4867" width="10.25" style="1" bestFit="1" customWidth="1"/>
    <col min="4868" max="4868" width="19" style="1" customWidth="1"/>
    <col min="4869" max="4869" width="10.75" style="1" bestFit="1" customWidth="1"/>
    <col min="4870" max="4870" width="15.125" style="1" customWidth="1"/>
    <col min="4871" max="4871" width="11.25" style="1" bestFit="1" customWidth="1"/>
    <col min="4872" max="4873" width="6.125" style="1" bestFit="1" customWidth="1"/>
    <col min="4874" max="4874" width="11.375" style="1" customWidth="1"/>
    <col min="4875" max="4875" width="8.75" style="1" customWidth="1"/>
    <col min="4876" max="4876" width="9.5" style="1" bestFit="1" customWidth="1"/>
    <col min="4877" max="4878" width="8.375" style="1" bestFit="1" customWidth="1"/>
    <col min="4879" max="4879" width="9.375" style="1" bestFit="1" customWidth="1"/>
    <col min="4880" max="4880" width="10.75" style="1" bestFit="1" customWidth="1"/>
    <col min="4881" max="4881" width="7.625" style="1" bestFit="1" customWidth="1"/>
    <col min="4882" max="4882" width="5.75" style="1" bestFit="1" customWidth="1"/>
    <col min="4883" max="4883" width="9.75" style="1" bestFit="1" customWidth="1"/>
    <col min="4884" max="4884" width="7.75" style="1" bestFit="1" customWidth="1"/>
    <col min="4885" max="4885" width="4.25" style="1" customWidth="1"/>
    <col min="4886" max="4886" width="3.625" style="1" customWidth="1"/>
    <col min="4887" max="4887" width="13.125" style="1" bestFit="1" customWidth="1"/>
    <col min="4888" max="4888" width="18.25" style="1" customWidth="1"/>
    <col min="4889" max="5120" width="9" style="1"/>
    <col min="5121" max="5121" width="5.75" style="1" customWidth="1"/>
    <col min="5122" max="5122" width="12" style="1" bestFit="1" customWidth="1"/>
    <col min="5123" max="5123" width="10.25" style="1" bestFit="1" customWidth="1"/>
    <col min="5124" max="5124" width="19" style="1" customWidth="1"/>
    <col min="5125" max="5125" width="10.75" style="1" bestFit="1" customWidth="1"/>
    <col min="5126" max="5126" width="15.125" style="1" customWidth="1"/>
    <col min="5127" max="5127" width="11.25" style="1" bestFit="1" customWidth="1"/>
    <col min="5128" max="5129" width="6.125" style="1" bestFit="1" customWidth="1"/>
    <col min="5130" max="5130" width="11.375" style="1" customWidth="1"/>
    <col min="5131" max="5131" width="8.75" style="1" customWidth="1"/>
    <col min="5132" max="5132" width="9.5" style="1" bestFit="1" customWidth="1"/>
    <col min="5133" max="5134" width="8.375" style="1" bestFit="1" customWidth="1"/>
    <col min="5135" max="5135" width="9.375" style="1" bestFit="1" customWidth="1"/>
    <col min="5136" max="5136" width="10.75" style="1" bestFit="1" customWidth="1"/>
    <col min="5137" max="5137" width="7.625" style="1" bestFit="1" customWidth="1"/>
    <col min="5138" max="5138" width="5.75" style="1" bestFit="1" customWidth="1"/>
    <col min="5139" max="5139" width="9.75" style="1" bestFit="1" customWidth="1"/>
    <col min="5140" max="5140" width="7.75" style="1" bestFit="1" customWidth="1"/>
    <col min="5141" max="5141" width="4.25" style="1" customWidth="1"/>
    <col min="5142" max="5142" width="3.625" style="1" customWidth="1"/>
    <col min="5143" max="5143" width="13.125" style="1" bestFit="1" customWidth="1"/>
    <col min="5144" max="5144" width="18.25" style="1" customWidth="1"/>
    <col min="5145" max="5376" width="9" style="1"/>
    <col min="5377" max="5377" width="5.75" style="1" customWidth="1"/>
    <col min="5378" max="5378" width="12" style="1" bestFit="1" customWidth="1"/>
    <col min="5379" max="5379" width="10.25" style="1" bestFit="1" customWidth="1"/>
    <col min="5380" max="5380" width="19" style="1" customWidth="1"/>
    <col min="5381" max="5381" width="10.75" style="1" bestFit="1" customWidth="1"/>
    <col min="5382" max="5382" width="15.125" style="1" customWidth="1"/>
    <col min="5383" max="5383" width="11.25" style="1" bestFit="1" customWidth="1"/>
    <col min="5384" max="5385" width="6.125" style="1" bestFit="1" customWidth="1"/>
    <col min="5386" max="5386" width="11.375" style="1" customWidth="1"/>
    <col min="5387" max="5387" width="8.75" style="1" customWidth="1"/>
    <col min="5388" max="5388" width="9.5" style="1" bestFit="1" customWidth="1"/>
    <col min="5389" max="5390" width="8.375" style="1" bestFit="1" customWidth="1"/>
    <col min="5391" max="5391" width="9.375" style="1" bestFit="1" customWidth="1"/>
    <col min="5392" max="5392" width="10.75" style="1" bestFit="1" customWidth="1"/>
    <col min="5393" max="5393" width="7.625" style="1" bestFit="1" customWidth="1"/>
    <col min="5394" max="5394" width="5.75" style="1" bestFit="1" customWidth="1"/>
    <col min="5395" max="5395" width="9.75" style="1" bestFit="1" customWidth="1"/>
    <col min="5396" max="5396" width="7.75" style="1" bestFit="1" customWidth="1"/>
    <col min="5397" max="5397" width="4.25" style="1" customWidth="1"/>
    <col min="5398" max="5398" width="3.625" style="1" customWidth="1"/>
    <col min="5399" max="5399" width="13.125" style="1" bestFit="1" customWidth="1"/>
    <col min="5400" max="5400" width="18.25" style="1" customWidth="1"/>
    <col min="5401" max="5632" width="9" style="1"/>
    <col min="5633" max="5633" width="5.75" style="1" customWidth="1"/>
    <col min="5634" max="5634" width="12" style="1" bestFit="1" customWidth="1"/>
    <col min="5635" max="5635" width="10.25" style="1" bestFit="1" customWidth="1"/>
    <col min="5636" max="5636" width="19" style="1" customWidth="1"/>
    <col min="5637" max="5637" width="10.75" style="1" bestFit="1" customWidth="1"/>
    <col min="5638" max="5638" width="15.125" style="1" customWidth="1"/>
    <col min="5639" max="5639" width="11.25" style="1" bestFit="1" customWidth="1"/>
    <col min="5640" max="5641" width="6.125" style="1" bestFit="1" customWidth="1"/>
    <col min="5642" max="5642" width="11.375" style="1" customWidth="1"/>
    <col min="5643" max="5643" width="8.75" style="1" customWidth="1"/>
    <col min="5644" max="5644" width="9.5" style="1" bestFit="1" customWidth="1"/>
    <col min="5645" max="5646" width="8.375" style="1" bestFit="1" customWidth="1"/>
    <col min="5647" max="5647" width="9.375" style="1" bestFit="1" customWidth="1"/>
    <col min="5648" max="5648" width="10.75" style="1" bestFit="1" customWidth="1"/>
    <col min="5649" max="5649" width="7.625" style="1" bestFit="1" customWidth="1"/>
    <col min="5650" max="5650" width="5.75" style="1" bestFit="1" customWidth="1"/>
    <col min="5651" max="5651" width="9.75" style="1" bestFit="1" customWidth="1"/>
    <col min="5652" max="5652" width="7.75" style="1" bestFit="1" customWidth="1"/>
    <col min="5653" max="5653" width="4.25" style="1" customWidth="1"/>
    <col min="5654" max="5654" width="3.625" style="1" customWidth="1"/>
    <col min="5655" max="5655" width="13.125" style="1" bestFit="1" customWidth="1"/>
    <col min="5656" max="5656" width="18.25" style="1" customWidth="1"/>
    <col min="5657" max="5888" width="9" style="1"/>
    <col min="5889" max="5889" width="5.75" style="1" customWidth="1"/>
    <col min="5890" max="5890" width="12" style="1" bestFit="1" customWidth="1"/>
    <col min="5891" max="5891" width="10.25" style="1" bestFit="1" customWidth="1"/>
    <col min="5892" max="5892" width="19" style="1" customWidth="1"/>
    <col min="5893" max="5893" width="10.75" style="1" bestFit="1" customWidth="1"/>
    <col min="5894" max="5894" width="15.125" style="1" customWidth="1"/>
    <col min="5895" max="5895" width="11.25" style="1" bestFit="1" customWidth="1"/>
    <col min="5896" max="5897" width="6.125" style="1" bestFit="1" customWidth="1"/>
    <col min="5898" max="5898" width="11.375" style="1" customWidth="1"/>
    <col min="5899" max="5899" width="8.75" style="1" customWidth="1"/>
    <col min="5900" max="5900" width="9.5" style="1" bestFit="1" customWidth="1"/>
    <col min="5901" max="5902" width="8.375" style="1" bestFit="1" customWidth="1"/>
    <col min="5903" max="5903" width="9.375" style="1" bestFit="1" customWidth="1"/>
    <col min="5904" max="5904" width="10.75" style="1" bestFit="1" customWidth="1"/>
    <col min="5905" max="5905" width="7.625" style="1" bestFit="1" customWidth="1"/>
    <col min="5906" max="5906" width="5.75" style="1" bestFit="1" customWidth="1"/>
    <col min="5907" max="5907" width="9.75" style="1" bestFit="1" customWidth="1"/>
    <col min="5908" max="5908" width="7.75" style="1" bestFit="1" customWidth="1"/>
    <col min="5909" max="5909" width="4.25" style="1" customWidth="1"/>
    <col min="5910" max="5910" width="3.625" style="1" customWidth="1"/>
    <col min="5911" max="5911" width="13.125" style="1" bestFit="1" customWidth="1"/>
    <col min="5912" max="5912" width="18.25" style="1" customWidth="1"/>
    <col min="5913" max="6144" width="9" style="1"/>
    <col min="6145" max="6145" width="5.75" style="1" customWidth="1"/>
    <col min="6146" max="6146" width="12" style="1" bestFit="1" customWidth="1"/>
    <col min="6147" max="6147" width="10.25" style="1" bestFit="1" customWidth="1"/>
    <col min="6148" max="6148" width="19" style="1" customWidth="1"/>
    <col min="6149" max="6149" width="10.75" style="1" bestFit="1" customWidth="1"/>
    <col min="6150" max="6150" width="15.125" style="1" customWidth="1"/>
    <col min="6151" max="6151" width="11.25" style="1" bestFit="1" customWidth="1"/>
    <col min="6152" max="6153" width="6.125" style="1" bestFit="1" customWidth="1"/>
    <col min="6154" max="6154" width="11.375" style="1" customWidth="1"/>
    <col min="6155" max="6155" width="8.75" style="1" customWidth="1"/>
    <col min="6156" max="6156" width="9.5" style="1" bestFit="1" customWidth="1"/>
    <col min="6157" max="6158" width="8.375" style="1" bestFit="1" customWidth="1"/>
    <col min="6159" max="6159" width="9.375" style="1" bestFit="1" customWidth="1"/>
    <col min="6160" max="6160" width="10.75" style="1" bestFit="1" customWidth="1"/>
    <col min="6161" max="6161" width="7.625" style="1" bestFit="1" customWidth="1"/>
    <col min="6162" max="6162" width="5.75" style="1" bestFit="1" customWidth="1"/>
    <col min="6163" max="6163" width="9.75" style="1" bestFit="1" customWidth="1"/>
    <col min="6164" max="6164" width="7.75" style="1" bestFit="1" customWidth="1"/>
    <col min="6165" max="6165" width="4.25" style="1" customWidth="1"/>
    <col min="6166" max="6166" width="3.625" style="1" customWidth="1"/>
    <col min="6167" max="6167" width="13.125" style="1" bestFit="1" customWidth="1"/>
    <col min="6168" max="6168" width="18.25" style="1" customWidth="1"/>
    <col min="6169" max="6400" width="9" style="1"/>
    <col min="6401" max="6401" width="5.75" style="1" customWidth="1"/>
    <col min="6402" max="6402" width="12" style="1" bestFit="1" customWidth="1"/>
    <col min="6403" max="6403" width="10.25" style="1" bestFit="1" customWidth="1"/>
    <col min="6404" max="6404" width="19" style="1" customWidth="1"/>
    <col min="6405" max="6405" width="10.75" style="1" bestFit="1" customWidth="1"/>
    <col min="6406" max="6406" width="15.125" style="1" customWidth="1"/>
    <col min="6407" max="6407" width="11.25" style="1" bestFit="1" customWidth="1"/>
    <col min="6408" max="6409" width="6.125" style="1" bestFit="1" customWidth="1"/>
    <col min="6410" max="6410" width="11.375" style="1" customWidth="1"/>
    <col min="6411" max="6411" width="8.75" style="1" customWidth="1"/>
    <col min="6412" max="6412" width="9.5" style="1" bestFit="1" customWidth="1"/>
    <col min="6413" max="6414" width="8.375" style="1" bestFit="1" customWidth="1"/>
    <col min="6415" max="6415" width="9.375" style="1" bestFit="1" customWidth="1"/>
    <col min="6416" max="6416" width="10.75" style="1" bestFit="1" customWidth="1"/>
    <col min="6417" max="6417" width="7.625" style="1" bestFit="1" customWidth="1"/>
    <col min="6418" max="6418" width="5.75" style="1" bestFit="1" customWidth="1"/>
    <col min="6419" max="6419" width="9.75" style="1" bestFit="1" customWidth="1"/>
    <col min="6420" max="6420" width="7.75" style="1" bestFit="1" customWidth="1"/>
    <col min="6421" max="6421" width="4.25" style="1" customWidth="1"/>
    <col min="6422" max="6422" width="3.625" style="1" customWidth="1"/>
    <col min="6423" max="6423" width="13.125" style="1" bestFit="1" customWidth="1"/>
    <col min="6424" max="6424" width="18.25" style="1" customWidth="1"/>
    <col min="6425" max="6656" width="9" style="1"/>
    <col min="6657" max="6657" width="5.75" style="1" customWidth="1"/>
    <col min="6658" max="6658" width="12" style="1" bestFit="1" customWidth="1"/>
    <col min="6659" max="6659" width="10.25" style="1" bestFit="1" customWidth="1"/>
    <col min="6660" max="6660" width="19" style="1" customWidth="1"/>
    <col min="6661" max="6661" width="10.75" style="1" bestFit="1" customWidth="1"/>
    <col min="6662" max="6662" width="15.125" style="1" customWidth="1"/>
    <col min="6663" max="6663" width="11.25" style="1" bestFit="1" customWidth="1"/>
    <col min="6664" max="6665" width="6.125" style="1" bestFit="1" customWidth="1"/>
    <col min="6666" max="6666" width="11.375" style="1" customWidth="1"/>
    <col min="6667" max="6667" width="8.75" style="1" customWidth="1"/>
    <col min="6668" max="6668" width="9.5" style="1" bestFit="1" customWidth="1"/>
    <col min="6669" max="6670" width="8.375" style="1" bestFit="1" customWidth="1"/>
    <col min="6671" max="6671" width="9.375" style="1" bestFit="1" customWidth="1"/>
    <col min="6672" max="6672" width="10.75" style="1" bestFit="1" customWidth="1"/>
    <col min="6673" max="6673" width="7.625" style="1" bestFit="1" customWidth="1"/>
    <col min="6674" max="6674" width="5.75" style="1" bestFit="1" customWidth="1"/>
    <col min="6675" max="6675" width="9.75" style="1" bestFit="1" customWidth="1"/>
    <col min="6676" max="6676" width="7.75" style="1" bestFit="1" customWidth="1"/>
    <col min="6677" max="6677" width="4.25" style="1" customWidth="1"/>
    <col min="6678" max="6678" width="3.625" style="1" customWidth="1"/>
    <col min="6679" max="6679" width="13.125" style="1" bestFit="1" customWidth="1"/>
    <col min="6680" max="6680" width="18.25" style="1" customWidth="1"/>
    <col min="6681" max="6912" width="9" style="1"/>
    <col min="6913" max="6913" width="5.75" style="1" customWidth="1"/>
    <col min="6914" max="6914" width="12" style="1" bestFit="1" customWidth="1"/>
    <col min="6915" max="6915" width="10.25" style="1" bestFit="1" customWidth="1"/>
    <col min="6916" max="6916" width="19" style="1" customWidth="1"/>
    <col min="6917" max="6917" width="10.75" style="1" bestFit="1" customWidth="1"/>
    <col min="6918" max="6918" width="15.125" style="1" customWidth="1"/>
    <col min="6919" max="6919" width="11.25" style="1" bestFit="1" customWidth="1"/>
    <col min="6920" max="6921" width="6.125" style="1" bestFit="1" customWidth="1"/>
    <col min="6922" max="6922" width="11.375" style="1" customWidth="1"/>
    <col min="6923" max="6923" width="8.75" style="1" customWidth="1"/>
    <col min="6924" max="6924" width="9.5" style="1" bestFit="1" customWidth="1"/>
    <col min="6925" max="6926" width="8.375" style="1" bestFit="1" customWidth="1"/>
    <col min="6927" max="6927" width="9.375" style="1" bestFit="1" customWidth="1"/>
    <col min="6928" max="6928" width="10.75" style="1" bestFit="1" customWidth="1"/>
    <col min="6929" max="6929" width="7.625" style="1" bestFit="1" customWidth="1"/>
    <col min="6930" max="6930" width="5.75" style="1" bestFit="1" customWidth="1"/>
    <col min="6931" max="6931" width="9.75" style="1" bestFit="1" customWidth="1"/>
    <col min="6932" max="6932" width="7.75" style="1" bestFit="1" customWidth="1"/>
    <col min="6933" max="6933" width="4.25" style="1" customWidth="1"/>
    <col min="6934" max="6934" width="3.625" style="1" customWidth="1"/>
    <col min="6935" max="6935" width="13.125" style="1" bestFit="1" customWidth="1"/>
    <col min="6936" max="6936" width="18.25" style="1" customWidth="1"/>
    <col min="6937" max="7168" width="9" style="1"/>
    <col min="7169" max="7169" width="5.75" style="1" customWidth="1"/>
    <col min="7170" max="7170" width="12" style="1" bestFit="1" customWidth="1"/>
    <col min="7171" max="7171" width="10.25" style="1" bestFit="1" customWidth="1"/>
    <col min="7172" max="7172" width="19" style="1" customWidth="1"/>
    <col min="7173" max="7173" width="10.75" style="1" bestFit="1" customWidth="1"/>
    <col min="7174" max="7174" width="15.125" style="1" customWidth="1"/>
    <col min="7175" max="7175" width="11.25" style="1" bestFit="1" customWidth="1"/>
    <col min="7176" max="7177" width="6.125" style="1" bestFit="1" customWidth="1"/>
    <col min="7178" max="7178" width="11.375" style="1" customWidth="1"/>
    <col min="7179" max="7179" width="8.75" style="1" customWidth="1"/>
    <col min="7180" max="7180" width="9.5" style="1" bestFit="1" customWidth="1"/>
    <col min="7181" max="7182" width="8.375" style="1" bestFit="1" customWidth="1"/>
    <col min="7183" max="7183" width="9.375" style="1" bestFit="1" customWidth="1"/>
    <col min="7184" max="7184" width="10.75" style="1" bestFit="1" customWidth="1"/>
    <col min="7185" max="7185" width="7.625" style="1" bestFit="1" customWidth="1"/>
    <col min="7186" max="7186" width="5.75" style="1" bestFit="1" customWidth="1"/>
    <col min="7187" max="7187" width="9.75" style="1" bestFit="1" customWidth="1"/>
    <col min="7188" max="7188" width="7.75" style="1" bestFit="1" customWidth="1"/>
    <col min="7189" max="7189" width="4.25" style="1" customWidth="1"/>
    <col min="7190" max="7190" width="3.625" style="1" customWidth="1"/>
    <col min="7191" max="7191" width="13.125" style="1" bestFit="1" customWidth="1"/>
    <col min="7192" max="7192" width="18.25" style="1" customWidth="1"/>
    <col min="7193" max="7424" width="9" style="1"/>
    <col min="7425" max="7425" width="5.75" style="1" customWidth="1"/>
    <col min="7426" max="7426" width="12" style="1" bestFit="1" customWidth="1"/>
    <col min="7427" max="7427" width="10.25" style="1" bestFit="1" customWidth="1"/>
    <col min="7428" max="7428" width="19" style="1" customWidth="1"/>
    <col min="7429" max="7429" width="10.75" style="1" bestFit="1" customWidth="1"/>
    <col min="7430" max="7430" width="15.125" style="1" customWidth="1"/>
    <col min="7431" max="7431" width="11.25" style="1" bestFit="1" customWidth="1"/>
    <col min="7432" max="7433" width="6.125" style="1" bestFit="1" customWidth="1"/>
    <col min="7434" max="7434" width="11.375" style="1" customWidth="1"/>
    <col min="7435" max="7435" width="8.75" style="1" customWidth="1"/>
    <col min="7436" max="7436" width="9.5" style="1" bestFit="1" customWidth="1"/>
    <col min="7437" max="7438" width="8.375" style="1" bestFit="1" customWidth="1"/>
    <col min="7439" max="7439" width="9.375" style="1" bestFit="1" customWidth="1"/>
    <col min="7440" max="7440" width="10.75" style="1" bestFit="1" customWidth="1"/>
    <col min="7441" max="7441" width="7.625" style="1" bestFit="1" customWidth="1"/>
    <col min="7442" max="7442" width="5.75" style="1" bestFit="1" customWidth="1"/>
    <col min="7443" max="7443" width="9.75" style="1" bestFit="1" customWidth="1"/>
    <col min="7444" max="7444" width="7.75" style="1" bestFit="1" customWidth="1"/>
    <col min="7445" max="7445" width="4.25" style="1" customWidth="1"/>
    <col min="7446" max="7446" width="3.625" style="1" customWidth="1"/>
    <col min="7447" max="7447" width="13.125" style="1" bestFit="1" customWidth="1"/>
    <col min="7448" max="7448" width="18.25" style="1" customWidth="1"/>
    <col min="7449" max="7680" width="9" style="1"/>
    <col min="7681" max="7681" width="5.75" style="1" customWidth="1"/>
    <col min="7682" max="7682" width="12" style="1" bestFit="1" customWidth="1"/>
    <col min="7683" max="7683" width="10.25" style="1" bestFit="1" customWidth="1"/>
    <col min="7684" max="7684" width="19" style="1" customWidth="1"/>
    <col min="7685" max="7685" width="10.75" style="1" bestFit="1" customWidth="1"/>
    <col min="7686" max="7686" width="15.125" style="1" customWidth="1"/>
    <col min="7687" max="7687" width="11.25" style="1" bestFit="1" customWidth="1"/>
    <col min="7688" max="7689" width="6.125" style="1" bestFit="1" customWidth="1"/>
    <col min="7690" max="7690" width="11.375" style="1" customWidth="1"/>
    <col min="7691" max="7691" width="8.75" style="1" customWidth="1"/>
    <col min="7692" max="7692" width="9.5" style="1" bestFit="1" customWidth="1"/>
    <col min="7693" max="7694" width="8.375" style="1" bestFit="1" customWidth="1"/>
    <col min="7695" max="7695" width="9.375" style="1" bestFit="1" customWidth="1"/>
    <col min="7696" max="7696" width="10.75" style="1" bestFit="1" customWidth="1"/>
    <col min="7697" max="7697" width="7.625" style="1" bestFit="1" customWidth="1"/>
    <col min="7698" max="7698" width="5.75" style="1" bestFit="1" customWidth="1"/>
    <col min="7699" max="7699" width="9.75" style="1" bestFit="1" customWidth="1"/>
    <col min="7700" max="7700" width="7.75" style="1" bestFit="1" customWidth="1"/>
    <col min="7701" max="7701" width="4.25" style="1" customWidth="1"/>
    <col min="7702" max="7702" width="3.625" style="1" customWidth="1"/>
    <col min="7703" max="7703" width="13.125" style="1" bestFit="1" customWidth="1"/>
    <col min="7704" max="7704" width="18.25" style="1" customWidth="1"/>
    <col min="7705" max="7936" width="9" style="1"/>
    <col min="7937" max="7937" width="5.75" style="1" customWidth="1"/>
    <col min="7938" max="7938" width="12" style="1" bestFit="1" customWidth="1"/>
    <col min="7939" max="7939" width="10.25" style="1" bestFit="1" customWidth="1"/>
    <col min="7940" max="7940" width="19" style="1" customWidth="1"/>
    <col min="7941" max="7941" width="10.75" style="1" bestFit="1" customWidth="1"/>
    <col min="7942" max="7942" width="15.125" style="1" customWidth="1"/>
    <col min="7943" max="7943" width="11.25" style="1" bestFit="1" customWidth="1"/>
    <col min="7944" max="7945" width="6.125" style="1" bestFit="1" customWidth="1"/>
    <col min="7946" max="7946" width="11.375" style="1" customWidth="1"/>
    <col min="7947" max="7947" width="8.75" style="1" customWidth="1"/>
    <col min="7948" max="7948" width="9.5" style="1" bestFit="1" customWidth="1"/>
    <col min="7949" max="7950" width="8.375" style="1" bestFit="1" customWidth="1"/>
    <col min="7951" max="7951" width="9.375" style="1" bestFit="1" customWidth="1"/>
    <col min="7952" max="7952" width="10.75" style="1" bestFit="1" customWidth="1"/>
    <col min="7953" max="7953" width="7.625" style="1" bestFit="1" customWidth="1"/>
    <col min="7954" max="7954" width="5.75" style="1" bestFit="1" customWidth="1"/>
    <col min="7955" max="7955" width="9.75" style="1" bestFit="1" customWidth="1"/>
    <col min="7956" max="7956" width="7.75" style="1" bestFit="1" customWidth="1"/>
    <col min="7957" max="7957" width="4.25" style="1" customWidth="1"/>
    <col min="7958" max="7958" width="3.625" style="1" customWidth="1"/>
    <col min="7959" max="7959" width="13.125" style="1" bestFit="1" customWidth="1"/>
    <col min="7960" max="7960" width="18.25" style="1" customWidth="1"/>
    <col min="7961" max="8192" width="9" style="1"/>
    <col min="8193" max="8193" width="5.75" style="1" customWidth="1"/>
    <col min="8194" max="8194" width="12" style="1" bestFit="1" customWidth="1"/>
    <col min="8195" max="8195" width="10.25" style="1" bestFit="1" customWidth="1"/>
    <col min="8196" max="8196" width="19" style="1" customWidth="1"/>
    <col min="8197" max="8197" width="10.75" style="1" bestFit="1" customWidth="1"/>
    <col min="8198" max="8198" width="15.125" style="1" customWidth="1"/>
    <col min="8199" max="8199" width="11.25" style="1" bestFit="1" customWidth="1"/>
    <col min="8200" max="8201" width="6.125" style="1" bestFit="1" customWidth="1"/>
    <col min="8202" max="8202" width="11.375" style="1" customWidth="1"/>
    <col min="8203" max="8203" width="8.75" style="1" customWidth="1"/>
    <col min="8204" max="8204" width="9.5" style="1" bestFit="1" customWidth="1"/>
    <col min="8205" max="8206" width="8.375" style="1" bestFit="1" customWidth="1"/>
    <col min="8207" max="8207" width="9.375" style="1" bestFit="1" customWidth="1"/>
    <col min="8208" max="8208" width="10.75" style="1" bestFit="1" customWidth="1"/>
    <col min="8209" max="8209" width="7.625" style="1" bestFit="1" customWidth="1"/>
    <col min="8210" max="8210" width="5.75" style="1" bestFit="1" customWidth="1"/>
    <col min="8211" max="8211" width="9.75" style="1" bestFit="1" customWidth="1"/>
    <col min="8212" max="8212" width="7.75" style="1" bestFit="1" customWidth="1"/>
    <col min="8213" max="8213" width="4.25" style="1" customWidth="1"/>
    <col min="8214" max="8214" width="3.625" style="1" customWidth="1"/>
    <col min="8215" max="8215" width="13.125" style="1" bestFit="1" customWidth="1"/>
    <col min="8216" max="8216" width="18.25" style="1" customWidth="1"/>
    <col min="8217" max="8448" width="9" style="1"/>
    <col min="8449" max="8449" width="5.75" style="1" customWidth="1"/>
    <col min="8450" max="8450" width="12" style="1" bestFit="1" customWidth="1"/>
    <col min="8451" max="8451" width="10.25" style="1" bestFit="1" customWidth="1"/>
    <col min="8452" max="8452" width="19" style="1" customWidth="1"/>
    <col min="8453" max="8453" width="10.75" style="1" bestFit="1" customWidth="1"/>
    <col min="8454" max="8454" width="15.125" style="1" customWidth="1"/>
    <col min="8455" max="8455" width="11.25" style="1" bestFit="1" customWidth="1"/>
    <col min="8456" max="8457" width="6.125" style="1" bestFit="1" customWidth="1"/>
    <col min="8458" max="8458" width="11.375" style="1" customWidth="1"/>
    <col min="8459" max="8459" width="8.75" style="1" customWidth="1"/>
    <col min="8460" max="8460" width="9.5" style="1" bestFit="1" customWidth="1"/>
    <col min="8461" max="8462" width="8.375" style="1" bestFit="1" customWidth="1"/>
    <col min="8463" max="8463" width="9.375" style="1" bestFit="1" customWidth="1"/>
    <col min="8464" max="8464" width="10.75" style="1" bestFit="1" customWidth="1"/>
    <col min="8465" max="8465" width="7.625" style="1" bestFit="1" customWidth="1"/>
    <col min="8466" max="8466" width="5.75" style="1" bestFit="1" customWidth="1"/>
    <col min="8467" max="8467" width="9.75" style="1" bestFit="1" customWidth="1"/>
    <col min="8468" max="8468" width="7.75" style="1" bestFit="1" customWidth="1"/>
    <col min="8469" max="8469" width="4.25" style="1" customWidth="1"/>
    <col min="8470" max="8470" width="3.625" style="1" customWidth="1"/>
    <col min="8471" max="8471" width="13.125" style="1" bestFit="1" customWidth="1"/>
    <col min="8472" max="8472" width="18.25" style="1" customWidth="1"/>
    <col min="8473" max="8704" width="9" style="1"/>
    <col min="8705" max="8705" width="5.75" style="1" customWidth="1"/>
    <col min="8706" max="8706" width="12" style="1" bestFit="1" customWidth="1"/>
    <col min="8707" max="8707" width="10.25" style="1" bestFit="1" customWidth="1"/>
    <col min="8708" max="8708" width="19" style="1" customWidth="1"/>
    <col min="8709" max="8709" width="10.75" style="1" bestFit="1" customWidth="1"/>
    <col min="8710" max="8710" width="15.125" style="1" customWidth="1"/>
    <col min="8711" max="8711" width="11.25" style="1" bestFit="1" customWidth="1"/>
    <col min="8712" max="8713" width="6.125" style="1" bestFit="1" customWidth="1"/>
    <col min="8714" max="8714" width="11.375" style="1" customWidth="1"/>
    <col min="8715" max="8715" width="8.75" style="1" customWidth="1"/>
    <col min="8716" max="8716" width="9.5" style="1" bestFit="1" customWidth="1"/>
    <col min="8717" max="8718" width="8.375" style="1" bestFit="1" customWidth="1"/>
    <col min="8719" max="8719" width="9.375" style="1" bestFit="1" customWidth="1"/>
    <col min="8720" max="8720" width="10.75" style="1" bestFit="1" customWidth="1"/>
    <col min="8721" max="8721" width="7.625" style="1" bestFit="1" customWidth="1"/>
    <col min="8722" max="8722" width="5.75" style="1" bestFit="1" customWidth="1"/>
    <col min="8723" max="8723" width="9.75" style="1" bestFit="1" customWidth="1"/>
    <col min="8724" max="8724" width="7.75" style="1" bestFit="1" customWidth="1"/>
    <col min="8725" max="8725" width="4.25" style="1" customWidth="1"/>
    <col min="8726" max="8726" width="3.625" style="1" customWidth="1"/>
    <col min="8727" max="8727" width="13.125" style="1" bestFit="1" customWidth="1"/>
    <col min="8728" max="8728" width="18.25" style="1" customWidth="1"/>
    <col min="8729" max="8960" width="9" style="1"/>
    <col min="8961" max="8961" width="5.75" style="1" customWidth="1"/>
    <col min="8962" max="8962" width="12" style="1" bestFit="1" customWidth="1"/>
    <col min="8963" max="8963" width="10.25" style="1" bestFit="1" customWidth="1"/>
    <col min="8964" max="8964" width="19" style="1" customWidth="1"/>
    <col min="8965" max="8965" width="10.75" style="1" bestFit="1" customWidth="1"/>
    <col min="8966" max="8966" width="15.125" style="1" customWidth="1"/>
    <col min="8967" max="8967" width="11.25" style="1" bestFit="1" customWidth="1"/>
    <col min="8968" max="8969" width="6.125" style="1" bestFit="1" customWidth="1"/>
    <col min="8970" max="8970" width="11.375" style="1" customWidth="1"/>
    <col min="8971" max="8971" width="8.75" style="1" customWidth="1"/>
    <col min="8972" max="8972" width="9.5" style="1" bestFit="1" customWidth="1"/>
    <col min="8973" max="8974" width="8.375" style="1" bestFit="1" customWidth="1"/>
    <col min="8975" max="8975" width="9.375" style="1" bestFit="1" customWidth="1"/>
    <col min="8976" max="8976" width="10.75" style="1" bestFit="1" customWidth="1"/>
    <col min="8977" max="8977" width="7.625" style="1" bestFit="1" customWidth="1"/>
    <col min="8978" max="8978" width="5.75" style="1" bestFit="1" customWidth="1"/>
    <col min="8979" max="8979" width="9.75" style="1" bestFit="1" customWidth="1"/>
    <col min="8980" max="8980" width="7.75" style="1" bestFit="1" customWidth="1"/>
    <col min="8981" max="8981" width="4.25" style="1" customWidth="1"/>
    <col min="8982" max="8982" width="3.625" style="1" customWidth="1"/>
    <col min="8983" max="8983" width="13.125" style="1" bestFit="1" customWidth="1"/>
    <col min="8984" max="8984" width="18.25" style="1" customWidth="1"/>
    <col min="8985" max="9216" width="9" style="1"/>
    <col min="9217" max="9217" width="5.75" style="1" customWidth="1"/>
    <col min="9218" max="9218" width="12" style="1" bestFit="1" customWidth="1"/>
    <col min="9219" max="9219" width="10.25" style="1" bestFit="1" customWidth="1"/>
    <col min="9220" max="9220" width="19" style="1" customWidth="1"/>
    <col min="9221" max="9221" width="10.75" style="1" bestFit="1" customWidth="1"/>
    <col min="9222" max="9222" width="15.125" style="1" customWidth="1"/>
    <col min="9223" max="9223" width="11.25" style="1" bestFit="1" customWidth="1"/>
    <col min="9224" max="9225" width="6.125" style="1" bestFit="1" customWidth="1"/>
    <col min="9226" max="9226" width="11.375" style="1" customWidth="1"/>
    <col min="9227" max="9227" width="8.75" style="1" customWidth="1"/>
    <col min="9228" max="9228" width="9.5" style="1" bestFit="1" customWidth="1"/>
    <col min="9229" max="9230" width="8.375" style="1" bestFit="1" customWidth="1"/>
    <col min="9231" max="9231" width="9.375" style="1" bestFit="1" customWidth="1"/>
    <col min="9232" max="9232" width="10.75" style="1" bestFit="1" customWidth="1"/>
    <col min="9233" max="9233" width="7.625" style="1" bestFit="1" customWidth="1"/>
    <col min="9234" max="9234" width="5.75" style="1" bestFit="1" customWidth="1"/>
    <col min="9235" max="9235" width="9.75" style="1" bestFit="1" customWidth="1"/>
    <col min="9236" max="9236" width="7.75" style="1" bestFit="1" customWidth="1"/>
    <col min="9237" max="9237" width="4.25" style="1" customWidth="1"/>
    <col min="9238" max="9238" width="3.625" style="1" customWidth="1"/>
    <col min="9239" max="9239" width="13.125" style="1" bestFit="1" customWidth="1"/>
    <col min="9240" max="9240" width="18.25" style="1" customWidth="1"/>
    <col min="9241" max="9472" width="9" style="1"/>
    <col min="9473" max="9473" width="5.75" style="1" customWidth="1"/>
    <col min="9474" max="9474" width="12" style="1" bestFit="1" customWidth="1"/>
    <col min="9475" max="9475" width="10.25" style="1" bestFit="1" customWidth="1"/>
    <col min="9476" max="9476" width="19" style="1" customWidth="1"/>
    <col min="9477" max="9477" width="10.75" style="1" bestFit="1" customWidth="1"/>
    <col min="9478" max="9478" width="15.125" style="1" customWidth="1"/>
    <col min="9479" max="9479" width="11.25" style="1" bestFit="1" customWidth="1"/>
    <col min="9480" max="9481" width="6.125" style="1" bestFit="1" customWidth="1"/>
    <col min="9482" max="9482" width="11.375" style="1" customWidth="1"/>
    <col min="9483" max="9483" width="8.75" style="1" customWidth="1"/>
    <col min="9484" max="9484" width="9.5" style="1" bestFit="1" customWidth="1"/>
    <col min="9485" max="9486" width="8.375" style="1" bestFit="1" customWidth="1"/>
    <col min="9487" max="9487" width="9.375" style="1" bestFit="1" customWidth="1"/>
    <col min="9488" max="9488" width="10.75" style="1" bestFit="1" customWidth="1"/>
    <col min="9489" max="9489" width="7.625" style="1" bestFit="1" customWidth="1"/>
    <col min="9490" max="9490" width="5.75" style="1" bestFit="1" customWidth="1"/>
    <col min="9491" max="9491" width="9.75" style="1" bestFit="1" customWidth="1"/>
    <col min="9492" max="9492" width="7.75" style="1" bestFit="1" customWidth="1"/>
    <col min="9493" max="9493" width="4.25" style="1" customWidth="1"/>
    <col min="9494" max="9494" width="3.625" style="1" customWidth="1"/>
    <col min="9495" max="9495" width="13.125" style="1" bestFit="1" customWidth="1"/>
    <col min="9496" max="9496" width="18.25" style="1" customWidth="1"/>
    <col min="9497" max="9728" width="9" style="1"/>
    <col min="9729" max="9729" width="5.75" style="1" customWidth="1"/>
    <col min="9730" max="9730" width="12" style="1" bestFit="1" customWidth="1"/>
    <col min="9731" max="9731" width="10.25" style="1" bestFit="1" customWidth="1"/>
    <col min="9732" max="9732" width="19" style="1" customWidth="1"/>
    <col min="9733" max="9733" width="10.75" style="1" bestFit="1" customWidth="1"/>
    <col min="9734" max="9734" width="15.125" style="1" customWidth="1"/>
    <col min="9735" max="9735" width="11.25" style="1" bestFit="1" customWidth="1"/>
    <col min="9736" max="9737" width="6.125" style="1" bestFit="1" customWidth="1"/>
    <col min="9738" max="9738" width="11.375" style="1" customWidth="1"/>
    <col min="9739" max="9739" width="8.75" style="1" customWidth="1"/>
    <col min="9740" max="9740" width="9.5" style="1" bestFit="1" customWidth="1"/>
    <col min="9741" max="9742" width="8.375" style="1" bestFit="1" customWidth="1"/>
    <col min="9743" max="9743" width="9.375" style="1" bestFit="1" customWidth="1"/>
    <col min="9744" max="9744" width="10.75" style="1" bestFit="1" customWidth="1"/>
    <col min="9745" max="9745" width="7.625" style="1" bestFit="1" customWidth="1"/>
    <col min="9746" max="9746" width="5.75" style="1" bestFit="1" customWidth="1"/>
    <col min="9747" max="9747" width="9.75" style="1" bestFit="1" customWidth="1"/>
    <col min="9748" max="9748" width="7.75" style="1" bestFit="1" customWidth="1"/>
    <col min="9749" max="9749" width="4.25" style="1" customWidth="1"/>
    <col min="9750" max="9750" width="3.625" style="1" customWidth="1"/>
    <col min="9751" max="9751" width="13.125" style="1" bestFit="1" customWidth="1"/>
    <col min="9752" max="9752" width="18.25" style="1" customWidth="1"/>
    <col min="9753" max="9984" width="9" style="1"/>
    <col min="9985" max="9985" width="5.75" style="1" customWidth="1"/>
    <col min="9986" max="9986" width="12" style="1" bestFit="1" customWidth="1"/>
    <col min="9987" max="9987" width="10.25" style="1" bestFit="1" customWidth="1"/>
    <col min="9988" max="9988" width="19" style="1" customWidth="1"/>
    <col min="9989" max="9989" width="10.75" style="1" bestFit="1" customWidth="1"/>
    <col min="9990" max="9990" width="15.125" style="1" customWidth="1"/>
    <col min="9991" max="9991" width="11.25" style="1" bestFit="1" customWidth="1"/>
    <col min="9992" max="9993" width="6.125" style="1" bestFit="1" customWidth="1"/>
    <col min="9994" max="9994" width="11.375" style="1" customWidth="1"/>
    <col min="9995" max="9995" width="8.75" style="1" customWidth="1"/>
    <col min="9996" max="9996" width="9.5" style="1" bestFit="1" customWidth="1"/>
    <col min="9997" max="9998" width="8.375" style="1" bestFit="1" customWidth="1"/>
    <col min="9999" max="9999" width="9.375" style="1" bestFit="1" customWidth="1"/>
    <col min="10000" max="10000" width="10.75" style="1" bestFit="1" customWidth="1"/>
    <col min="10001" max="10001" width="7.625" style="1" bestFit="1" customWidth="1"/>
    <col min="10002" max="10002" width="5.75" style="1" bestFit="1" customWidth="1"/>
    <col min="10003" max="10003" width="9.75" style="1" bestFit="1" customWidth="1"/>
    <col min="10004" max="10004" width="7.75" style="1" bestFit="1" customWidth="1"/>
    <col min="10005" max="10005" width="4.25" style="1" customWidth="1"/>
    <col min="10006" max="10006" width="3.625" style="1" customWidth="1"/>
    <col min="10007" max="10007" width="13.125" style="1" bestFit="1" customWidth="1"/>
    <col min="10008" max="10008" width="18.25" style="1" customWidth="1"/>
    <col min="10009" max="10240" width="9" style="1"/>
    <col min="10241" max="10241" width="5.75" style="1" customWidth="1"/>
    <col min="10242" max="10242" width="12" style="1" bestFit="1" customWidth="1"/>
    <col min="10243" max="10243" width="10.25" style="1" bestFit="1" customWidth="1"/>
    <col min="10244" max="10244" width="19" style="1" customWidth="1"/>
    <col min="10245" max="10245" width="10.75" style="1" bestFit="1" customWidth="1"/>
    <col min="10246" max="10246" width="15.125" style="1" customWidth="1"/>
    <col min="10247" max="10247" width="11.25" style="1" bestFit="1" customWidth="1"/>
    <col min="10248" max="10249" width="6.125" style="1" bestFit="1" customWidth="1"/>
    <col min="10250" max="10250" width="11.375" style="1" customWidth="1"/>
    <col min="10251" max="10251" width="8.75" style="1" customWidth="1"/>
    <col min="10252" max="10252" width="9.5" style="1" bestFit="1" customWidth="1"/>
    <col min="10253" max="10254" width="8.375" style="1" bestFit="1" customWidth="1"/>
    <col min="10255" max="10255" width="9.375" style="1" bestFit="1" customWidth="1"/>
    <col min="10256" max="10256" width="10.75" style="1" bestFit="1" customWidth="1"/>
    <col min="10257" max="10257" width="7.625" style="1" bestFit="1" customWidth="1"/>
    <col min="10258" max="10258" width="5.75" style="1" bestFit="1" customWidth="1"/>
    <col min="10259" max="10259" width="9.75" style="1" bestFit="1" customWidth="1"/>
    <col min="10260" max="10260" width="7.75" style="1" bestFit="1" customWidth="1"/>
    <col min="10261" max="10261" width="4.25" style="1" customWidth="1"/>
    <col min="10262" max="10262" width="3.625" style="1" customWidth="1"/>
    <col min="10263" max="10263" width="13.125" style="1" bestFit="1" customWidth="1"/>
    <col min="10264" max="10264" width="18.25" style="1" customWidth="1"/>
    <col min="10265" max="10496" width="9" style="1"/>
    <col min="10497" max="10497" width="5.75" style="1" customWidth="1"/>
    <col min="10498" max="10498" width="12" style="1" bestFit="1" customWidth="1"/>
    <col min="10499" max="10499" width="10.25" style="1" bestFit="1" customWidth="1"/>
    <col min="10500" max="10500" width="19" style="1" customWidth="1"/>
    <col min="10501" max="10501" width="10.75" style="1" bestFit="1" customWidth="1"/>
    <col min="10502" max="10502" width="15.125" style="1" customWidth="1"/>
    <col min="10503" max="10503" width="11.25" style="1" bestFit="1" customWidth="1"/>
    <col min="10504" max="10505" width="6.125" style="1" bestFit="1" customWidth="1"/>
    <col min="10506" max="10506" width="11.375" style="1" customWidth="1"/>
    <col min="10507" max="10507" width="8.75" style="1" customWidth="1"/>
    <col min="10508" max="10508" width="9.5" style="1" bestFit="1" customWidth="1"/>
    <col min="10509" max="10510" width="8.375" style="1" bestFit="1" customWidth="1"/>
    <col min="10511" max="10511" width="9.375" style="1" bestFit="1" customWidth="1"/>
    <col min="10512" max="10512" width="10.75" style="1" bestFit="1" customWidth="1"/>
    <col min="10513" max="10513" width="7.625" style="1" bestFit="1" customWidth="1"/>
    <col min="10514" max="10514" width="5.75" style="1" bestFit="1" customWidth="1"/>
    <col min="10515" max="10515" width="9.75" style="1" bestFit="1" customWidth="1"/>
    <col min="10516" max="10516" width="7.75" style="1" bestFit="1" customWidth="1"/>
    <col min="10517" max="10517" width="4.25" style="1" customWidth="1"/>
    <col min="10518" max="10518" width="3.625" style="1" customWidth="1"/>
    <col min="10519" max="10519" width="13.125" style="1" bestFit="1" customWidth="1"/>
    <col min="10520" max="10520" width="18.25" style="1" customWidth="1"/>
    <col min="10521" max="10752" width="9" style="1"/>
    <col min="10753" max="10753" width="5.75" style="1" customWidth="1"/>
    <col min="10754" max="10754" width="12" style="1" bestFit="1" customWidth="1"/>
    <col min="10755" max="10755" width="10.25" style="1" bestFit="1" customWidth="1"/>
    <col min="10756" max="10756" width="19" style="1" customWidth="1"/>
    <col min="10757" max="10757" width="10.75" style="1" bestFit="1" customWidth="1"/>
    <col min="10758" max="10758" width="15.125" style="1" customWidth="1"/>
    <col min="10759" max="10759" width="11.25" style="1" bestFit="1" customWidth="1"/>
    <col min="10760" max="10761" width="6.125" style="1" bestFit="1" customWidth="1"/>
    <col min="10762" max="10762" width="11.375" style="1" customWidth="1"/>
    <col min="10763" max="10763" width="8.75" style="1" customWidth="1"/>
    <col min="10764" max="10764" width="9.5" style="1" bestFit="1" customWidth="1"/>
    <col min="10765" max="10766" width="8.375" style="1" bestFit="1" customWidth="1"/>
    <col min="10767" max="10767" width="9.375" style="1" bestFit="1" customWidth="1"/>
    <col min="10768" max="10768" width="10.75" style="1" bestFit="1" customWidth="1"/>
    <col min="10769" max="10769" width="7.625" style="1" bestFit="1" customWidth="1"/>
    <col min="10770" max="10770" width="5.75" style="1" bestFit="1" customWidth="1"/>
    <col min="10771" max="10771" width="9.75" style="1" bestFit="1" customWidth="1"/>
    <col min="10772" max="10772" width="7.75" style="1" bestFit="1" customWidth="1"/>
    <col min="10773" max="10773" width="4.25" style="1" customWidth="1"/>
    <col min="10774" max="10774" width="3.625" style="1" customWidth="1"/>
    <col min="10775" max="10775" width="13.125" style="1" bestFit="1" customWidth="1"/>
    <col min="10776" max="10776" width="18.25" style="1" customWidth="1"/>
    <col min="10777" max="11008" width="9" style="1"/>
    <col min="11009" max="11009" width="5.75" style="1" customWidth="1"/>
    <col min="11010" max="11010" width="12" style="1" bestFit="1" customWidth="1"/>
    <col min="11011" max="11011" width="10.25" style="1" bestFit="1" customWidth="1"/>
    <col min="11012" max="11012" width="19" style="1" customWidth="1"/>
    <col min="11013" max="11013" width="10.75" style="1" bestFit="1" customWidth="1"/>
    <col min="11014" max="11014" width="15.125" style="1" customWidth="1"/>
    <col min="11015" max="11015" width="11.25" style="1" bestFit="1" customWidth="1"/>
    <col min="11016" max="11017" width="6.125" style="1" bestFit="1" customWidth="1"/>
    <col min="11018" max="11018" width="11.375" style="1" customWidth="1"/>
    <col min="11019" max="11019" width="8.75" style="1" customWidth="1"/>
    <col min="11020" max="11020" width="9.5" style="1" bestFit="1" customWidth="1"/>
    <col min="11021" max="11022" width="8.375" style="1" bestFit="1" customWidth="1"/>
    <col min="11023" max="11023" width="9.375" style="1" bestFit="1" customWidth="1"/>
    <col min="11024" max="11024" width="10.75" style="1" bestFit="1" customWidth="1"/>
    <col min="11025" max="11025" width="7.625" style="1" bestFit="1" customWidth="1"/>
    <col min="11026" max="11026" width="5.75" style="1" bestFit="1" customWidth="1"/>
    <col min="11027" max="11027" width="9.75" style="1" bestFit="1" customWidth="1"/>
    <col min="11028" max="11028" width="7.75" style="1" bestFit="1" customWidth="1"/>
    <col min="11029" max="11029" width="4.25" style="1" customWidth="1"/>
    <col min="11030" max="11030" width="3.625" style="1" customWidth="1"/>
    <col min="11031" max="11031" width="13.125" style="1" bestFit="1" customWidth="1"/>
    <col min="11032" max="11032" width="18.25" style="1" customWidth="1"/>
    <col min="11033" max="11264" width="9" style="1"/>
    <col min="11265" max="11265" width="5.75" style="1" customWidth="1"/>
    <col min="11266" max="11266" width="12" style="1" bestFit="1" customWidth="1"/>
    <col min="11267" max="11267" width="10.25" style="1" bestFit="1" customWidth="1"/>
    <col min="11268" max="11268" width="19" style="1" customWidth="1"/>
    <col min="11269" max="11269" width="10.75" style="1" bestFit="1" customWidth="1"/>
    <col min="11270" max="11270" width="15.125" style="1" customWidth="1"/>
    <col min="11271" max="11271" width="11.25" style="1" bestFit="1" customWidth="1"/>
    <col min="11272" max="11273" width="6.125" style="1" bestFit="1" customWidth="1"/>
    <col min="11274" max="11274" width="11.375" style="1" customWidth="1"/>
    <col min="11275" max="11275" width="8.75" style="1" customWidth="1"/>
    <col min="11276" max="11276" width="9.5" style="1" bestFit="1" customWidth="1"/>
    <col min="11277" max="11278" width="8.375" style="1" bestFit="1" customWidth="1"/>
    <col min="11279" max="11279" width="9.375" style="1" bestFit="1" customWidth="1"/>
    <col min="11280" max="11280" width="10.75" style="1" bestFit="1" customWidth="1"/>
    <col min="11281" max="11281" width="7.625" style="1" bestFit="1" customWidth="1"/>
    <col min="11282" max="11282" width="5.75" style="1" bestFit="1" customWidth="1"/>
    <col min="11283" max="11283" width="9.75" style="1" bestFit="1" customWidth="1"/>
    <col min="11284" max="11284" width="7.75" style="1" bestFit="1" customWidth="1"/>
    <col min="11285" max="11285" width="4.25" style="1" customWidth="1"/>
    <col min="11286" max="11286" width="3.625" style="1" customWidth="1"/>
    <col min="11287" max="11287" width="13.125" style="1" bestFit="1" customWidth="1"/>
    <col min="11288" max="11288" width="18.25" style="1" customWidth="1"/>
    <col min="11289" max="11520" width="9" style="1"/>
    <col min="11521" max="11521" width="5.75" style="1" customWidth="1"/>
    <col min="11522" max="11522" width="12" style="1" bestFit="1" customWidth="1"/>
    <col min="11523" max="11523" width="10.25" style="1" bestFit="1" customWidth="1"/>
    <col min="11524" max="11524" width="19" style="1" customWidth="1"/>
    <col min="11525" max="11525" width="10.75" style="1" bestFit="1" customWidth="1"/>
    <col min="11526" max="11526" width="15.125" style="1" customWidth="1"/>
    <col min="11527" max="11527" width="11.25" style="1" bestFit="1" customWidth="1"/>
    <col min="11528" max="11529" width="6.125" style="1" bestFit="1" customWidth="1"/>
    <col min="11530" max="11530" width="11.375" style="1" customWidth="1"/>
    <col min="11531" max="11531" width="8.75" style="1" customWidth="1"/>
    <col min="11532" max="11532" width="9.5" style="1" bestFit="1" customWidth="1"/>
    <col min="11533" max="11534" width="8.375" style="1" bestFit="1" customWidth="1"/>
    <col min="11535" max="11535" width="9.375" style="1" bestFit="1" customWidth="1"/>
    <col min="11536" max="11536" width="10.75" style="1" bestFit="1" customWidth="1"/>
    <col min="11537" max="11537" width="7.625" style="1" bestFit="1" customWidth="1"/>
    <col min="11538" max="11538" width="5.75" style="1" bestFit="1" customWidth="1"/>
    <col min="11539" max="11539" width="9.75" style="1" bestFit="1" customWidth="1"/>
    <col min="11540" max="11540" width="7.75" style="1" bestFit="1" customWidth="1"/>
    <col min="11541" max="11541" width="4.25" style="1" customWidth="1"/>
    <col min="11542" max="11542" width="3.625" style="1" customWidth="1"/>
    <col min="11543" max="11543" width="13.125" style="1" bestFit="1" customWidth="1"/>
    <col min="11544" max="11544" width="18.25" style="1" customWidth="1"/>
    <col min="11545" max="11776" width="9" style="1"/>
    <col min="11777" max="11777" width="5.75" style="1" customWidth="1"/>
    <col min="11778" max="11778" width="12" style="1" bestFit="1" customWidth="1"/>
    <col min="11779" max="11779" width="10.25" style="1" bestFit="1" customWidth="1"/>
    <col min="11780" max="11780" width="19" style="1" customWidth="1"/>
    <col min="11781" max="11781" width="10.75" style="1" bestFit="1" customWidth="1"/>
    <col min="11782" max="11782" width="15.125" style="1" customWidth="1"/>
    <col min="11783" max="11783" width="11.25" style="1" bestFit="1" customWidth="1"/>
    <col min="11784" max="11785" width="6.125" style="1" bestFit="1" customWidth="1"/>
    <col min="11786" max="11786" width="11.375" style="1" customWidth="1"/>
    <col min="11787" max="11787" width="8.75" style="1" customWidth="1"/>
    <col min="11788" max="11788" width="9.5" style="1" bestFit="1" customWidth="1"/>
    <col min="11789" max="11790" width="8.375" style="1" bestFit="1" customWidth="1"/>
    <col min="11791" max="11791" width="9.375" style="1" bestFit="1" customWidth="1"/>
    <col min="11792" max="11792" width="10.75" style="1" bestFit="1" customWidth="1"/>
    <col min="11793" max="11793" width="7.625" style="1" bestFit="1" customWidth="1"/>
    <col min="11794" max="11794" width="5.75" style="1" bestFit="1" customWidth="1"/>
    <col min="11795" max="11795" width="9.75" style="1" bestFit="1" customWidth="1"/>
    <col min="11796" max="11796" width="7.75" style="1" bestFit="1" customWidth="1"/>
    <col min="11797" max="11797" width="4.25" style="1" customWidth="1"/>
    <col min="11798" max="11798" width="3.625" style="1" customWidth="1"/>
    <col min="11799" max="11799" width="13.125" style="1" bestFit="1" customWidth="1"/>
    <col min="11800" max="11800" width="18.25" style="1" customWidth="1"/>
    <col min="11801" max="12032" width="9" style="1"/>
    <col min="12033" max="12033" width="5.75" style="1" customWidth="1"/>
    <col min="12034" max="12034" width="12" style="1" bestFit="1" customWidth="1"/>
    <col min="12035" max="12035" width="10.25" style="1" bestFit="1" customWidth="1"/>
    <col min="12036" max="12036" width="19" style="1" customWidth="1"/>
    <col min="12037" max="12037" width="10.75" style="1" bestFit="1" customWidth="1"/>
    <col min="12038" max="12038" width="15.125" style="1" customWidth="1"/>
    <col min="12039" max="12039" width="11.25" style="1" bestFit="1" customWidth="1"/>
    <col min="12040" max="12041" width="6.125" style="1" bestFit="1" customWidth="1"/>
    <col min="12042" max="12042" width="11.375" style="1" customWidth="1"/>
    <col min="12043" max="12043" width="8.75" style="1" customWidth="1"/>
    <col min="12044" max="12044" width="9.5" style="1" bestFit="1" customWidth="1"/>
    <col min="12045" max="12046" width="8.375" style="1" bestFit="1" customWidth="1"/>
    <col min="12047" max="12047" width="9.375" style="1" bestFit="1" customWidth="1"/>
    <col min="12048" max="12048" width="10.75" style="1" bestFit="1" customWidth="1"/>
    <col min="12049" max="12049" width="7.625" style="1" bestFit="1" customWidth="1"/>
    <col min="12050" max="12050" width="5.75" style="1" bestFit="1" customWidth="1"/>
    <col min="12051" max="12051" width="9.75" style="1" bestFit="1" customWidth="1"/>
    <col min="12052" max="12052" width="7.75" style="1" bestFit="1" customWidth="1"/>
    <col min="12053" max="12053" width="4.25" style="1" customWidth="1"/>
    <col min="12054" max="12054" width="3.625" style="1" customWidth="1"/>
    <col min="12055" max="12055" width="13.125" style="1" bestFit="1" customWidth="1"/>
    <col min="12056" max="12056" width="18.25" style="1" customWidth="1"/>
    <col min="12057" max="12288" width="9" style="1"/>
    <col min="12289" max="12289" width="5.75" style="1" customWidth="1"/>
    <col min="12290" max="12290" width="12" style="1" bestFit="1" customWidth="1"/>
    <col min="12291" max="12291" width="10.25" style="1" bestFit="1" customWidth="1"/>
    <col min="12292" max="12292" width="19" style="1" customWidth="1"/>
    <col min="12293" max="12293" width="10.75" style="1" bestFit="1" customWidth="1"/>
    <col min="12294" max="12294" width="15.125" style="1" customWidth="1"/>
    <col min="12295" max="12295" width="11.25" style="1" bestFit="1" customWidth="1"/>
    <col min="12296" max="12297" width="6.125" style="1" bestFit="1" customWidth="1"/>
    <col min="12298" max="12298" width="11.375" style="1" customWidth="1"/>
    <col min="12299" max="12299" width="8.75" style="1" customWidth="1"/>
    <col min="12300" max="12300" width="9.5" style="1" bestFit="1" customWidth="1"/>
    <col min="12301" max="12302" width="8.375" style="1" bestFit="1" customWidth="1"/>
    <col min="12303" max="12303" width="9.375" style="1" bestFit="1" customWidth="1"/>
    <col min="12304" max="12304" width="10.75" style="1" bestFit="1" customWidth="1"/>
    <col min="12305" max="12305" width="7.625" style="1" bestFit="1" customWidth="1"/>
    <col min="12306" max="12306" width="5.75" style="1" bestFit="1" customWidth="1"/>
    <col min="12307" max="12307" width="9.75" style="1" bestFit="1" customWidth="1"/>
    <col min="12308" max="12308" width="7.75" style="1" bestFit="1" customWidth="1"/>
    <col min="12309" max="12309" width="4.25" style="1" customWidth="1"/>
    <col min="12310" max="12310" width="3.625" style="1" customWidth="1"/>
    <col min="12311" max="12311" width="13.125" style="1" bestFit="1" customWidth="1"/>
    <col min="12312" max="12312" width="18.25" style="1" customWidth="1"/>
    <col min="12313" max="12544" width="9" style="1"/>
    <col min="12545" max="12545" width="5.75" style="1" customWidth="1"/>
    <col min="12546" max="12546" width="12" style="1" bestFit="1" customWidth="1"/>
    <col min="12547" max="12547" width="10.25" style="1" bestFit="1" customWidth="1"/>
    <col min="12548" max="12548" width="19" style="1" customWidth="1"/>
    <col min="12549" max="12549" width="10.75" style="1" bestFit="1" customWidth="1"/>
    <col min="12550" max="12550" width="15.125" style="1" customWidth="1"/>
    <col min="12551" max="12551" width="11.25" style="1" bestFit="1" customWidth="1"/>
    <col min="12552" max="12553" width="6.125" style="1" bestFit="1" customWidth="1"/>
    <col min="12554" max="12554" width="11.375" style="1" customWidth="1"/>
    <col min="12555" max="12555" width="8.75" style="1" customWidth="1"/>
    <col min="12556" max="12556" width="9.5" style="1" bestFit="1" customWidth="1"/>
    <col min="12557" max="12558" width="8.375" style="1" bestFit="1" customWidth="1"/>
    <col min="12559" max="12559" width="9.375" style="1" bestFit="1" customWidth="1"/>
    <col min="12560" max="12560" width="10.75" style="1" bestFit="1" customWidth="1"/>
    <col min="12561" max="12561" width="7.625" style="1" bestFit="1" customWidth="1"/>
    <col min="12562" max="12562" width="5.75" style="1" bestFit="1" customWidth="1"/>
    <col min="12563" max="12563" width="9.75" style="1" bestFit="1" customWidth="1"/>
    <col min="12564" max="12564" width="7.75" style="1" bestFit="1" customWidth="1"/>
    <col min="12565" max="12565" width="4.25" style="1" customWidth="1"/>
    <col min="12566" max="12566" width="3.625" style="1" customWidth="1"/>
    <col min="12567" max="12567" width="13.125" style="1" bestFit="1" customWidth="1"/>
    <col min="12568" max="12568" width="18.25" style="1" customWidth="1"/>
    <col min="12569" max="12800" width="9" style="1"/>
    <col min="12801" max="12801" width="5.75" style="1" customWidth="1"/>
    <col min="12802" max="12802" width="12" style="1" bestFit="1" customWidth="1"/>
    <col min="12803" max="12803" width="10.25" style="1" bestFit="1" customWidth="1"/>
    <col min="12804" max="12804" width="19" style="1" customWidth="1"/>
    <col min="12805" max="12805" width="10.75" style="1" bestFit="1" customWidth="1"/>
    <col min="12806" max="12806" width="15.125" style="1" customWidth="1"/>
    <col min="12807" max="12807" width="11.25" style="1" bestFit="1" customWidth="1"/>
    <col min="12808" max="12809" width="6.125" style="1" bestFit="1" customWidth="1"/>
    <col min="12810" max="12810" width="11.375" style="1" customWidth="1"/>
    <col min="12811" max="12811" width="8.75" style="1" customWidth="1"/>
    <col min="12812" max="12812" width="9.5" style="1" bestFit="1" customWidth="1"/>
    <col min="12813" max="12814" width="8.375" style="1" bestFit="1" customWidth="1"/>
    <col min="12815" max="12815" width="9.375" style="1" bestFit="1" customWidth="1"/>
    <col min="12816" max="12816" width="10.75" style="1" bestFit="1" customWidth="1"/>
    <col min="12817" max="12817" width="7.625" style="1" bestFit="1" customWidth="1"/>
    <col min="12818" max="12818" width="5.75" style="1" bestFit="1" customWidth="1"/>
    <col min="12819" max="12819" width="9.75" style="1" bestFit="1" customWidth="1"/>
    <col min="12820" max="12820" width="7.75" style="1" bestFit="1" customWidth="1"/>
    <col min="12821" max="12821" width="4.25" style="1" customWidth="1"/>
    <col min="12822" max="12822" width="3.625" style="1" customWidth="1"/>
    <col min="12823" max="12823" width="13.125" style="1" bestFit="1" customWidth="1"/>
    <col min="12824" max="12824" width="18.25" style="1" customWidth="1"/>
    <col min="12825" max="13056" width="9" style="1"/>
    <col min="13057" max="13057" width="5.75" style="1" customWidth="1"/>
    <col min="13058" max="13058" width="12" style="1" bestFit="1" customWidth="1"/>
    <col min="13059" max="13059" width="10.25" style="1" bestFit="1" customWidth="1"/>
    <col min="13060" max="13060" width="19" style="1" customWidth="1"/>
    <col min="13061" max="13061" width="10.75" style="1" bestFit="1" customWidth="1"/>
    <col min="13062" max="13062" width="15.125" style="1" customWidth="1"/>
    <col min="13063" max="13063" width="11.25" style="1" bestFit="1" customWidth="1"/>
    <col min="13064" max="13065" width="6.125" style="1" bestFit="1" customWidth="1"/>
    <col min="13066" max="13066" width="11.375" style="1" customWidth="1"/>
    <col min="13067" max="13067" width="8.75" style="1" customWidth="1"/>
    <col min="13068" max="13068" width="9.5" style="1" bestFit="1" customWidth="1"/>
    <col min="13069" max="13070" width="8.375" style="1" bestFit="1" customWidth="1"/>
    <col min="13071" max="13071" width="9.375" style="1" bestFit="1" customWidth="1"/>
    <col min="13072" max="13072" width="10.75" style="1" bestFit="1" customWidth="1"/>
    <col min="13073" max="13073" width="7.625" style="1" bestFit="1" customWidth="1"/>
    <col min="13074" max="13074" width="5.75" style="1" bestFit="1" customWidth="1"/>
    <col min="13075" max="13075" width="9.75" style="1" bestFit="1" customWidth="1"/>
    <col min="13076" max="13076" width="7.75" style="1" bestFit="1" customWidth="1"/>
    <col min="13077" max="13077" width="4.25" style="1" customWidth="1"/>
    <col min="13078" max="13078" width="3.625" style="1" customWidth="1"/>
    <col min="13079" max="13079" width="13.125" style="1" bestFit="1" customWidth="1"/>
    <col min="13080" max="13080" width="18.25" style="1" customWidth="1"/>
    <col min="13081" max="13312" width="9" style="1"/>
    <col min="13313" max="13313" width="5.75" style="1" customWidth="1"/>
    <col min="13314" max="13314" width="12" style="1" bestFit="1" customWidth="1"/>
    <col min="13315" max="13315" width="10.25" style="1" bestFit="1" customWidth="1"/>
    <col min="13316" max="13316" width="19" style="1" customWidth="1"/>
    <col min="13317" max="13317" width="10.75" style="1" bestFit="1" customWidth="1"/>
    <col min="13318" max="13318" width="15.125" style="1" customWidth="1"/>
    <col min="13319" max="13319" width="11.25" style="1" bestFit="1" customWidth="1"/>
    <col min="13320" max="13321" width="6.125" style="1" bestFit="1" customWidth="1"/>
    <col min="13322" max="13322" width="11.375" style="1" customWidth="1"/>
    <col min="13323" max="13323" width="8.75" style="1" customWidth="1"/>
    <col min="13324" max="13324" width="9.5" style="1" bestFit="1" customWidth="1"/>
    <col min="13325" max="13326" width="8.375" style="1" bestFit="1" customWidth="1"/>
    <col min="13327" max="13327" width="9.375" style="1" bestFit="1" customWidth="1"/>
    <col min="13328" max="13328" width="10.75" style="1" bestFit="1" customWidth="1"/>
    <col min="13329" max="13329" width="7.625" style="1" bestFit="1" customWidth="1"/>
    <col min="13330" max="13330" width="5.75" style="1" bestFit="1" customWidth="1"/>
    <col min="13331" max="13331" width="9.75" style="1" bestFit="1" customWidth="1"/>
    <col min="13332" max="13332" width="7.75" style="1" bestFit="1" customWidth="1"/>
    <col min="13333" max="13333" width="4.25" style="1" customWidth="1"/>
    <col min="13334" max="13334" width="3.625" style="1" customWidth="1"/>
    <col min="13335" max="13335" width="13.125" style="1" bestFit="1" customWidth="1"/>
    <col min="13336" max="13336" width="18.25" style="1" customWidth="1"/>
    <col min="13337" max="13568" width="9" style="1"/>
    <col min="13569" max="13569" width="5.75" style="1" customWidth="1"/>
    <col min="13570" max="13570" width="12" style="1" bestFit="1" customWidth="1"/>
    <col min="13571" max="13571" width="10.25" style="1" bestFit="1" customWidth="1"/>
    <col min="13572" max="13572" width="19" style="1" customWidth="1"/>
    <col min="13573" max="13573" width="10.75" style="1" bestFit="1" customWidth="1"/>
    <col min="13574" max="13574" width="15.125" style="1" customWidth="1"/>
    <col min="13575" max="13575" width="11.25" style="1" bestFit="1" customWidth="1"/>
    <col min="13576" max="13577" width="6.125" style="1" bestFit="1" customWidth="1"/>
    <col min="13578" max="13578" width="11.375" style="1" customWidth="1"/>
    <col min="13579" max="13579" width="8.75" style="1" customWidth="1"/>
    <col min="13580" max="13580" width="9.5" style="1" bestFit="1" customWidth="1"/>
    <col min="13581" max="13582" width="8.375" style="1" bestFit="1" customWidth="1"/>
    <col min="13583" max="13583" width="9.375" style="1" bestFit="1" customWidth="1"/>
    <col min="13584" max="13584" width="10.75" style="1" bestFit="1" customWidth="1"/>
    <col min="13585" max="13585" width="7.625" style="1" bestFit="1" customWidth="1"/>
    <col min="13586" max="13586" width="5.75" style="1" bestFit="1" customWidth="1"/>
    <col min="13587" max="13587" width="9.75" style="1" bestFit="1" customWidth="1"/>
    <col min="13588" max="13588" width="7.75" style="1" bestFit="1" customWidth="1"/>
    <col min="13589" max="13589" width="4.25" style="1" customWidth="1"/>
    <col min="13590" max="13590" width="3.625" style="1" customWidth="1"/>
    <col min="13591" max="13591" width="13.125" style="1" bestFit="1" customWidth="1"/>
    <col min="13592" max="13592" width="18.25" style="1" customWidth="1"/>
    <col min="13593" max="13824" width="9" style="1"/>
    <col min="13825" max="13825" width="5.75" style="1" customWidth="1"/>
    <col min="13826" max="13826" width="12" style="1" bestFit="1" customWidth="1"/>
    <col min="13827" max="13827" width="10.25" style="1" bestFit="1" customWidth="1"/>
    <col min="13828" max="13828" width="19" style="1" customWidth="1"/>
    <col min="13829" max="13829" width="10.75" style="1" bestFit="1" customWidth="1"/>
    <col min="13830" max="13830" width="15.125" style="1" customWidth="1"/>
    <col min="13831" max="13831" width="11.25" style="1" bestFit="1" customWidth="1"/>
    <col min="13832" max="13833" width="6.125" style="1" bestFit="1" customWidth="1"/>
    <col min="13834" max="13834" width="11.375" style="1" customWidth="1"/>
    <col min="13835" max="13835" width="8.75" style="1" customWidth="1"/>
    <col min="13836" max="13836" width="9.5" style="1" bestFit="1" customWidth="1"/>
    <col min="13837" max="13838" width="8.375" style="1" bestFit="1" customWidth="1"/>
    <col min="13839" max="13839" width="9.375" style="1" bestFit="1" customWidth="1"/>
    <col min="13840" max="13840" width="10.75" style="1" bestFit="1" customWidth="1"/>
    <col min="13841" max="13841" width="7.625" style="1" bestFit="1" customWidth="1"/>
    <col min="13842" max="13842" width="5.75" style="1" bestFit="1" customWidth="1"/>
    <col min="13843" max="13843" width="9.75" style="1" bestFit="1" customWidth="1"/>
    <col min="13844" max="13844" width="7.75" style="1" bestFit="1" customWidth="1"/>
    <col min="13845" max="13845" width="4.25" style="1" customWidth="1"/>
    <col min="13846" max="13846" width="3.625" style="1" customWidth="1"/>
    <col min="13847" max="13847" width="13.125" style="1" bestFit="1" customWidth="1"/>
    <col min="13848" max="13848" width="18.25" style="1" customWidth="1"/>
    <col min="13849" max="14080" width="9" style="1"/>
    <col min="14081" max="14081" width="5.75" style="1" customWidth="1"/>
    <col min="14082" max="14082" width="12" style="1" bestFit="1" customWidth="1"/>
    <col min="14083" max="14083" width="10.25" style="1" bestFit="1" customWidth="1"/>
    <col min="14084" max="14084" width="19" style="1" customWidth="1"/>
    <col min="14085" max="14085" width="10.75" style="1" bestFit="1" customWidth="1"/>
    <col min="14086" max="14086" width="15.125" style="1" customWidth="1"/>
    <col min="14087" max="14087" width="11.25" style="1" bestFit="1" customWidth="1"/>
    <col min="14088" max="14089" width="6.125" style="1" bestFit="1" customWidth="1"/>
    <col min="14090" max="14090" width="11.375" style="1" customWidth="1"/>
    <col min="14091" max="14091" width="8.75" style="1" customWidth="1"/>
    <col min="14092" max="14092" width="9.5" style="1" bestFit="1" customWidth="1"/>
    <col min="14093" max="14094" width="8.375" style="1" bestFit="1" customWidth="1"/>
    <col min="14095" max="14095" width="9.375" style="1" bestFit="1" customWidth="1"/>
    <col min="14096" max="14096" width="10.75" style="1" bestFit="1" customWidth="1"/>
    <col min="14097" max="14097" width="7.625" style="1" bestFit="1" customWidth="1"/>
    <col min="14098" max="14098" width="5.75" style="1" bestFit="1" customWidth="1"/>
    <col min="14099" max="14099" width="9.75" style="1" bestFit="1" customWidth="1"/>
    <col min="14100" max="14100" width="7.75" style="1" bestFit="1" customWidth="1"/>
    <col min="14101" max="14101" width="4.25" style="1" customWidth="1"/>
    <col min="14102" max="14102" width="3.625" style="1" customWidth="1"/>
    <col min="14103" max="14103" width="13.125" style="1" bestFit="1" customWidth="1"/>
    <col min="14104" max="14104" width="18.25" style="1" customWidth="1"/>
    <col min="14105" max="14336" width="9" style="1"/>
    <col min="14337" max="14337" width="5.75" style="1" customWidth="1"/>
    <col min="14338" max="14338" width="12" style="1" bestFit="1" customWidth="1"/>
    <col min="14339" max="14339" width="10.25" style="1" bestFit="1" customWidth="1"/>
    <col min="14340" max="14340" width="19" style="1" customWidth="1"/>
    <col min="14341" max="14341" width="10.75" style="1" bestFit="1" customWidth="1"/>
    <col min="14342" max="14342" width="15.125" style="1" customWidth="1"/>
    <col min="14343" max="14343" width="11.25" style="1" bestFit="1" customWidth="1"/>
    <col min="14344" max="14345" width="6.125" style="1" bestFit="1" customWidth="1"/>
    <col min="14346" max="14346" width="11.375" style="1" customWidth="1"/>
    <col min="14347" max="14347" width="8.75" style="1" customWidth="1"/>
    <col min="14348" max="14348" width="9.5" style="1" bestFit="1" customWidth="1"/>
    <col min="14349" max="14350" width="8.375" style="1" bestFit="1" customWidth="1"/>
    <col min="14351" max="14351" width="9.375" style="1" bestFit="1" customWidth="1"/>
    <col min="14352" max="14352" width="10.75" style="1" bestFit="1" customWidth="1"/>
    <col min="14353" max="14353" width="7.625" style="1" bestFit="1" customWidth="1"/>
    <col min="14354" max="14354" width="5.75" style="1" bestFit="1" customWidth="1"/>
    <col min="14355" max="14355" width="9.75" style="1" bestFit="1" customWidth="1"/>
    <col min="14356" max="14356" width="7.75" style="1" bestFit="1" customWidth="1"/>
    <col min="14357" max="14357" width="4.25" style="1" customWidth="1"/>
    <col min="14358" max="14358" width="3.625" style="1" customWidth="1"/>
    <col min="14359" max="14359" width="13.125" style="1" bestFit="1" customWidth="1"/>
    <col min="14360" max="14360" width="18.25" style="1" customWidth="1"/>
    <col min="14361" max="14592" width="9" style="1"/>
    <col min="14593" max="14593" width="5.75" style="1" customWidth="1"/>
    <col min="14594" max="14594" width="12" style="1" bestFit="1" customWidth="1"/>
    <col min="14595" max="14595" width="10.25" style="1" bestFit="1" customWidth="1"/>
    <col min="14596" max="14596" width="19" style="1" customWidth="1"/>
    <col min="14597" max="14597" width="10.75" style="1" bestFit="1" customWidth="1"/>
    <col min="14598" max="14598" width="15.125" style="1" customWidth="1"/>
    <col min="14599" max="14599" width="11.25" style="1" bestFit="1" customWidth="1"/>
    <col min="14600" max="14601" width="6.125" style="1" bestFit="1" customWidth="1"/>
    <col min="14602" max="14602" width="11.375" style="1" customWidth="1"/>
    <col min="14603" max="14603" width="8.75" style="1" customWidth="1"/>
    <col min="14604" max="14604" width="9.5" style="1" bestFit="1" customWidth="1"/>
    <col min="14605" max="14606" width="8.375" style="1" bestFit="1" customWidth="1"/>
    <col min="14607" max="14607" width="9.375" style="1" bestFit="1" customWidth="1"/>
    <col min="14608" max="14608" width="10.75" style="1" bestFit="1" customWidth="1"/>
    <col min="14609" max="14609" width="7.625" style="1" bestFit="1" customWidth="1"/>
    <col min="14610" max="14610" width="5.75" style="1" bestFit="1" customWidth="1"/>
    <col min="14611" max="14611" width="9.75" style="1" bestFit="1" customWidth="1"/>
    <col min="14612" max="14612" width="7.75" style="1" bestFit="1" customWidth="1"/>
    <col min="14613" max="14613" width="4.25" style="1" customWidth="1"/>
    <col min="14614" max="14614" width="3.625" style="1" customWidth="1"/>
    <col min="14615" max="14615" width="13.125" style="1" bestFit="1" customWidth="1"/>
    <col min="14616" max="14616" width="18.25" style="1" customWidth="1"/>
    <col min="14617" max="14848" width="9" style="1"/>
    <col min="14849" max="14849" width="5.75" style="1" customWidth="1"/>
    <col min="14850" max="14850" width="12" style="1" bestFit="1" customWidth="1"/>
    <col min="14851" max="14851" width="10.25" style="1" bestFit="1" customWidth="1"/>
    <col min="14852" max="14852" width="19" style="1" customWidth="1"/>
    <col min="14853" max="14853" width="10.75" style="1" bestFit="1" customWidth="1"/>
    <col min="14854" max="14854" width="15.125" style="1" customWidth="1"/>
    <col min="14855" max="14855" width="11.25" style="1" bestFit="1" customWidth="1"/>
    <col min="14856" max="14857" width="6.125" style="1" bestFit="1" customWidth="1"/>
    <col min="14858" max="14858" width="11.375" style="1" customWidth="1"/>
    <col min="14859" max="14859" width="8.75" style="1" customWidth="1"/>
    <col min="14860" max="14860" width="9.5" style="1" bestFit="1" customWidth="1"/>
    <col min="14861" max="14862" width="8.375" style="1" bestFit="1" customWidth="1"/>
    <col min="14863" max="14863" width="9.375" style="1" bestFit="1" customWidth="1"/>
    <col min="14864" max="14864" width="10.75" style="1" bestFit="1" customWidth="1"/>
    <col min="14865" max="14865" width="7.625" style="1" bestFit="1" customWidth="1"/>
    <col min="14866" max="14866" width="5.75" style="1" bestFit="1" customWidth="1"/>
    <col min="14867" max="14867" width="9.75" style="1" bestFit="1" customWidth="1"/>
    <col min="14868" max="14868" width="7.75" style="1" bestFit="1" customWidth="1"/>
    <col min="14869" max="14869" width="4.25" style="1" customWidth="1"/>
    <col min="14870" max="14870" width="3.625" style="1" customWidth="1"/>
    <col min="14871" max="14871" width="13.125" style="1" bestFit="1" customWidth="1"/>
    <col min="14872" max="14872" width="18.25" style="1" customWidth="1"/>
    <col min="14873" max="15104" width="9" style="1"/>
    <col min="15105" max="15105" width="5.75" style="1" customWidth="1"/>
    <col min="15106" max="15106" width="12" style="1" bestFit="1" customWidth="1"/>
    <col min="15107" max="15107" width="10.25" style="1" bestFit="1" customWidth="1"/>
    <col min="15108" max="15108" width="19" style="1" customWidth="1"/>
    <col min="15109" max="15109" width="10.75" style="1" bestFit="1" customWidth="1"/>
    <col min="15110" max="15110" width="15.125" style="1" customWidth="1"/>
    <col min="15111" max="15111" width="11.25" style="1" bestFit="1" customWidth="1"/>
    <col min="15112" max="15113" width="6.125" style="1" bestFit="1" customWidth="1"/>
    <col min="15114" max="15114" width="11.375" style="1" customWidth="1"/>
    <col min="15115" max="15115" width="8.75" style="1" customWidth="1"/>
    <col min="15116" max="15116" width="9.5" style="1" bestFit="1" customWidth="1"/>
    <col min="15117" max="15118" width="8.375" style="1" bestFit="1" customWidth="1"/>
    <col min="15119" max="15119" width="9.375" style="1" bestFit="1" customWidth="1"/>
    <col min="15120" max="15120" width="10.75" style="1" bestFit="1" customWidth="1"/>
    <col min="15121" max="15121" width="7.625" style="1" bestFit="1" customWidth="1"/>
    <col min="15122" max="15122" width="5.75" style="1" bestFit="1" customWidth="1"/>
    <col min="15123" max="15123" width="9.75" style="1" bestFit="1" customWidth="1"/>
    <col min="15124" max="15124" width="7.75" style="1" bestFit="1" customWidth="1"/>
    <col min="15125" max="15125" width="4.25" style="1" customWidth="1"/>
    <col min="15126" max="15126" width="3.625" style="1" customWidth="1"/>
    <col min="15127" max="15127" width="13.125" style="1" bestFit="1" customWidth="1"/>
    <col min="15128" max="15128" width="18.25" style="1" customWidth="1"/>
    <col min="15129" max="15360" width="9" style="1"/>
    <col min="15361" max="15361" width="5.75" style="1" customWidth="1"/>
    <col min="15362" max="15362" width="12" style="1" bestFit="1" customWidth="1"/>
    <col min="15363" max="15363" width="10.25" style="1" bestFit="1" customWidth="1"/>
    <col min="15364" max="15364" width="19" style="1" customWidth="1"/>
    <col min="15365" max="15365" width="10.75" style="1" bestFit="1" customWidth="1"/>
    <col min="15366" max="15366" width="15.125" style="1" customWidth="1"/>
    <col min="15367" max="15367" width="11.25" style="1" bestFit="1" customWidth="1"/>
    <col min="15368" max="15369" width="6.125" style="1" bestFit="1" customWidth="1"/>
    <col min="15370" max="15370" width="11.375" style="1" customWidth="1"/>
    <col min="15371" max="15371" width="8.75" style="1" customWidth="1"/>
    <col min="15372" max="15372" width="9.5" style="1" bestFit="1" customWidth="1"/>
    <col min="15373" max="15374" width="8.375" style="1" bestFit="1" customWidth="1"/>
    <col min="15375" max="15375" width="9.375" style="1" bestFit="1" customWidth="1"/>
    <col min="15376" max="15376" width="10.75" style="1" bestFit="1" customWidth="1"/>
    <col min="15377" max="15377" width="7.625" style="1" bestFit="1" customWidth="1"/>
    <col min="15378" max="15378" width="5.75" style="1" bestFit="1" customWidth="1"/>
    <col min="15379" max="15379" width="9.75" style="1" bestFit="1" customWidth="1"/>
    <col min="15380" max="15380" width="7.75" style="1" bestFit="1" customWidth="1"/>
    <col min="15381" max="15381" width="4.25" style="1" customWidth="1"/>
    <col min="15382" max="15382" width="3.625" style="1" customWidth="1"/>
    <col min="15383" max="15383" width="13.125" style="1" bestFit="1" customWidth="1"/>
    <col min="15384" max="15384" width="18.25" style="1" customWidth="1"/>
    <col min="15385" max="15616" width="9" style="1"/>
    <col min="15617" max="15617" width="5.75" style="1" customWidth="1"/>
    <col min="15618" max="15618" width="12" style="1" bestFit="1" customWidth="1"/>
    <col min="15619" max="15619" width="10.25" style="1" bestFit="1" customWidth="1"/>
    <col min="15620" max="15620" width="19" style="1" customWidth="1"/>
    <col min="15621" max="15621" width="10.75" style="1" bestFit="1" customWidth="1"/>
    <col min="15622" max="15622" width="15.125" style="1" customWidth="1"/>
    <col min="15623" max="15623" width="11.25" style="1" bestFit="1" customWidth="1"/>
    <col min="15624" max="15625" width="6.125" style="1" bestFit="1" customWidth="1"/>
    <col min="15626" max="15626" width="11.375" style="1" customWidth="1"/>
    <col min="15627" max="15627" width="8.75" style="1" customWidth="1"/>
    <col min="15628" max="15628" width="9.5" style="1" bestFit="1" customWidth="1"/>
    <col min="15629" max="15630" width="8.375" style="1" bestFit="1" customWidth="1"/>
    <col min="15631" max="15631" width="9.375" style="1" bestFit="1" customWidth="1"/>
    <col min="15632" max="15632" width="10.75" style="1" bestFit="1" customWidth="1"/>
    <col min="15633" max="15633" width="7.625" style="1" bestFit="1" customWidth="1"/>
    <col min="15634" max="15634" width="5.75" style="1" bestFit="1" customWidth="1"/>
    <col min="15635" max="15635" width="9.75" style="1" bestFit="1" customWidth="1"/>
    <col min="15636" max="15636" width="7.75" style="1" bestFit="1" customWidth="1"/>
    <col min="15637" max="15637" width="4.25" style="1" customWidth="1"/>
    <col min="15638" max="15638" width="3.625" style="1" customWidth="1"/>
    <col min="15639" max="15639" width="13.125" style="1" bestFit="1" customWidth="1"/>
    <col min="15640" max="15640" width="18.25" style="1" customWidth="1"/>
    <col min="15641" max="15872" width="9" style="1"/>
    <col min="15873" max="15873" width="5.75" style="1" customWidth="1"/>
    <col min="15874" max="15874" width="12" style="1" bestFit="1" customWidth="1"/>
    <col min="15875" max="15875" width="10.25" style="1" bestFit="1" customWidth="1"/>
    <col min="15876" max="15876" width="19" style="1" customWidth="1"/>
    <col min="15877" max="15877" width="10.75" style="1" bestFit="1" customWidth="1"/>
    <col min="15878" max="15878" width="15.125" style="1" customWidth="1"/>
    <col min="15879" max="15879" width="11.25" style="1" bestFit="1" customWidth="1"/>
    <col min="15880" max="15881" width="6.125" style="1" bestFit="1" customWidth="1"/>
    <col min="15882" max="15882" width="11.375" style="1" customWidth="1"/>
    <col min="15883" max="15883" width="8.75" style="1" customWidth="1"/>
    <col min="15884" max="15884" width="9.5" style="1" bestFit="1" customWidth="1"/>
    <col min="15885" max="15886" width="8.375" style="1" bestFit="1" customWidth="1"/>
    <col min="15887" max="15887" width="9.375" style="1" bestFit="1" customWidth="1"/>
    <col min="15888" max="15888" width="10.75" style="1" bestFit="1" customWidth="1"/>
    <col min="15889" max="15889" width="7.625" style="1" bestFit="1" customWidth="1"/>
    <col min="15890" max="15890" width="5.75" style="1" bestFit="1" customWidth="1"/>
    <col min="15891" max="15891" width="9.75" style="1" bestFit="1" customWidth="1"/>
    <col min="15892" max="15892" width="7.75" style="1" bestFit="1" customWidth="1"/>
    <col min="15893" max="15893" width="4.25" style="1" customWidth="1"/>
    <col min="15894" max="15894" width="3.625" style="1" customWidth="1"/>
    <col min="15895" max="15895" width="13.125" style="1" bestFit="1" customWidth="1"/>
    <col min="15896" max="15896" width="18.25" style="1" customWidth="1"/>
    <col min="15897" max="16128" width="9" style="1"/>
    <col min="16129" max="16129" width="5.75" style="1" customWidth="1"/>
    <col min="16130" max="16130" width="12" style="1" bestFit="1" customWidth="1"/>
    <col min="16131" max="16131" width="10.25" style="1" bestFit="1" customWidth="1"/>
    <col min="16132" max="16132" width="19" style="1" customWidth="1"/>
    <col min="16133" max="16133" width="10.75" style="1" bestFit="1" customWidth="1"/>
    <col min="16134" max="16134" width="15.125" style="1" customWidth="1"/>
    <col min="16135" max="16135" width="11.25" style="1" bestFit="1" customWidth="1"/>
    <col min="16136" max="16137" width="6.125" style="1" bestFit="1" customWidth="1"/>
    <col min="16138" max="16138" width="11.375" style="1" customWidth="1"/>
    <col min="16139" max="16139" width="8.75" style="1" customWidth="1"/>
    <col min="16140" max="16140" width="9.5" style="1" bestFit="1" customWidth="1"/>
    <col min="16141" max="16142" width="8.375" style="1" bestFit="1" customWidth="1"/>
    <col min="16143" max="16143" width="9.375" style="1" bestFit="1" customWidth="1"/>
    <col min="16144" max="16144" width="10.75" style="1" bestFit="1" customWidth="1"/>
    <col min="16145" max="16145" width="7.625" style="1" bestFit="1" customWidth="1"/>
    <col min="16146" max="16146" width="5.75" style="1" bestFit="1" customWidth="1"/>
    <col min="16147" max="16147" width="9.75" style="1" bestFit="1" customWidth="1"/>
    <col min="16148" max="16148" width="7.75" style="1" bestFit="1" customWidth="1"/>
    <col min="16149" max="16149" width="4.25" style="1" customWidth="1"/>
    <col min="16150" max="16150" width="3.625" style="1" customWidth="1"/>
    <col min="16151" max="16151" width="13.125" style="1" bestFit="1" customWidth="1"/>
    <col min="16152" max="16152" width="18.25" style="1" customWidth="1"/>
    <col min="16153" max="16384" width="9" style="1"/>
  </cols>
  <sheetData>
    <row r="1" spans="1:24" ht="57.75" customHeight="1" x14ac:dyDescent="0.15">
      <c r="A1" s="17" t="s">
        <v>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7.75" customHeight="1" x14ac:dyDescent="0.15">
      <c r="A2" s="19" t="s">
        <v>60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</row>
    <row r="3" spans="1:24" ht="27.75" customHeight="1" x14ac:dyDescent="0.15">
      <c r="A3" s="22" t="s">
        <v>4</v>
      </c>
      <c r="B3" s="23"/>
      <c r="C3" s="23"/>
      <c r="D3" s="23"/>
      <c r="E3" s="23"/>
      <c r="F3" s="23"/>
      <c r="G3" s="23"/>
      <c r="H3" s="23"/>
      <c r="I3" s="24"/>
      <c r="J3" s="25" t="s">
        <v>5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5"/>
    </row>
    <row r="4" spans="1:24" s="4" customFormat="1" ht="49.5" customHeight="1" x14ac:dyDescent="0.15">
      <c r="A4" s="26" t="s">
        <v>2</v>
      </c>
      <c r="B4" s="28" t="s">
        <v>6</v>
      </c>
      <c r="C4" s="28" t="s">
        <v>7</v>
      </c>
      <c r="D4" s="30" t="s">
        <v>20</v>
      </c>
      <c r="E4" s="30" t="s">
        <v>8</v>
      </c>
      <c r="F4" s="30" t="s">
        <v>21</v>
      </c>
      <c r="G4" s="30" t="s">
        <v>9</v>
      </c>
      <c r="H4" s="30" t="s">
        <v>10</v>
      </c>
      <c r="I4" s="30" t="s">
        <v>11</v>
      </c>
      <c r="J4" s="30" t="s">
        <v>0</v>
      </c>
      <c r="K4" s="30" t="s">
        <v>3</v>
      </c>
      <c r="L4" s="30" t="s">
        <v>22</v>
      </c>
      <c r="M4" s="30" t="s">
        <v>12</v>
      </c>
      <c r="N4" s="30" t="s">
        <v>13</v>
      </c>
      <c r="O4" s="34" t="s">
        <v>14</v>
      </c>
      <c r="P4" s="35"/>
      <c r="Q4" s="35"/>
      <c r="R4" s="35"/>
      <c r="S4" s="35"/>
      <c r="T4" s="35"/>
      <c r="U4" s="35"/>
      <c r="V4" s="35"/>
      <c r="W4" s="36"/>
      <c r="X4" s="12" t="s">
        <v>1</v>
      </c>
    </row>
    <row r="5" spans="1:24" s="4" customFormat="1" ht="36" customHeight="1" x14ac:dyDescent="0.15">
      <c r="A5" s="27"/>
      <c r="B5" s="29"/>
      <c r="C5" s="29"/>
      <c r="D5" s="31"/>
      <c r="E5" s="31"/>
      <c r="F5" s="31"/>
      <c r="G5" s="31"/>
      <c r="H5" s="31"/>
      <c r="I5" s="31"/>
      <c r="J5" s="31"/>
      <c r="K5" s="31"/>
      <c r="L5" s="31"/>
      <c r="M5" s="31"/>
      <c r="N5" s="33"/>
      <c r="O5" s="13" t="s">
        <v>15</v>
      </c>
      <c r="P5" s="13" t="s">
        <v>16</v>
      </c>
      <c r="Q5" s="13" t="s">
        <v>23</v>
      </c>
      <c r="R5" s="14" t="s">
        <v>17</v>
      </c>
      <c r="S5" s="13" t="s">
        <v>18</v>
      </c>
      <c r="T5" s="13" t="s">
        <v>24</v>
      </c>
      <c r="U5" s="37" t="s">
        <v>25</v>
      </c>
      <c r="V5" s="38"/>
      <c r="W5" s="3" t="s">
        <v>19</v>
      </c>
      <c r="X5" s="16"/>
    </row>
    <row r="6" spans="1:24" s="4" customFormat="1" ht="78.75" customHeight="1" x14ac:dyDescent="0.15">
      <c r="A6" s="11">
        <v>1</v>
      </c>
      <c r="B6" s="43" t="s">
        <v>61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39" t="s">
        <v>48</v>
      </c>
    </row>
    <row r="7" spans="1:24" s="4" customFormat="1" ht="78.75" customHeight="1" x14ac:dyDescent="0.15">
      <c r="A7" s="11">
        <v>2</v>
      </c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39"/>
    </row>
    <row r="8" spans="1:24" s="4" customFormat="1" ht="78.75" customHeight="1" x14ac:dyDescent="0.15">
      <c r="A8" s="11">
        <v>3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39"/>
    </row>
    <row r="9" spans="1:24" s="4" customFormat="1" ht="78.75" customHeight="1" x14ac:dyDescent="0.15">
      <c r="A9" s="11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39"/>
    </row>
    <row r="10" spans="1:24" s="4" customFormat="1" ht="78.75" customHeight="1" x14ac:dyDescent="0.15">
      <c r="A10" s="11"/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39"/>
    </row>
    <row r="11" spans="1:24" ht="75.75" customHeight="1" x14ac:dyDescent="0.15">
      <c r="A11" s="40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</row>
    <row r="12" spans="1:24" ht="54.95" customHeight="1" x14ac:dyDescent="0.15">
      <c r="A12" s="32" t="s">
        <v>62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54.95" customHeight="1" x14ac:dyDescent="0.15">
      <c r="A13" s="1"/>
      <c r="B13" s="1"/>
      <c r="D13" s="1"/>
      <c r="E13" s="1"/>
      <c r="F13" s="1"/>
      <c r="G13" s="1"/>
      <c r="H13" s="1"/>
      <c r="I13" s="1"/>
      <c r="J13" s="1"/>
    </row>
    <row r="14" spans="1:24" ht="54.95" customHeight="1" x14ac:dyDescent="0.15">
      <c r="A14" s="1"/>
      <c r="B14" s="1"/>
      <c r="D14" s="1"/>
      <c r="E14" s="1"/>
      <c r="F14" s="1"/>
      <c r="G14" s="1"/>
      <c r="H14" s="1"/>
      <c r="I14" s="1"/>
      <c r="J14" s="1"/>
    </row>
    <row r="15" spans="1:24" ht="54.95" customHeight="1" x14ac:dyDescent="0.15">
      <c r="A15" s="1"/>
      <c r="B15" s="1"/>
      <c r="D15" s="1"/>
      <c r="E15" s="1"/>
      <c r="F15" s="1"/>
      <c r="G15" s="1"/>
      <c r="H15" s="1"/>
      <c r="I15" s="1"/>
      <c r="J15" s="1"/>
    </row>
    <row r="16" spans="1:24" ht="54.95" customHeight="1" x14ac:dyDescent="0.15">
      <c r="A16" s="1"/>
      <c r="B16" s="1"/>
      <c r="D16" s="1"/>
      <c r="E16" s="1"/>
      <c r="F16" s="1"/>
      <c r="G16" s="1"/>
      <c r="H16" s="1"/>
      <c r="I16" s="1"/>
      <c r="J16" s="1"/>
    </row>
    <row r="17" spans="1:10" ht="54.95" customHeight="1" x14ac:dyDescent="0.15">
      <c r="A17" s="1"/>
      <c r="B17" s="1"/>
      <c r="D17" s="1"/>
      <c r="E17" s="1"/>
      <c r="F17" s="1"/>
      <c r="G17" s="1"/>
      <c r="H17" s="1"/>
      <c r="I17" s="1"/>
      <c r="J17" s="1"/>
    </row>
    <row r="18" spans="1:10" ht="54.95" customHeight="1" x14ac:dyDescent="0.15">
      <c r="A18" s="1"/>
      <c r="B18" s="1"/>
      <c r="D18" s="1"/>
      <c r="E18" s="1"/>
      <c r="F18" s="1"/>
      <c r="G18" s="1"/>
      <c r="H18" s="1"/>
      <c r="I18" s="1"/>
      <c r="J18" s="1"/>
    </row>
    <row r="19" spans="1:10" ht="54.95" customHeight="1" x14ac:dyDescent="0.15">
      <c r="A19" s="1"/>
      <c r="B19" s="1"/>
      <c r="D19" s="1"/>
      <c r="E19" s="1"/>
      <c r="F19" s="1"/>
      <c r="G19" s="1"/>
      <c r="H19" s="1"/>
      <c r="I19" s="1"/>
      <c r="J19" s="1"/>
    </row>
    <row r="20" spans="1:10" ht="54.95" customHeight="1" x14ac:dyDescent="0.15">
      <c r="A20" s="8"/>
      <c r="C20" s="8"/>
      <c r="D20" s="8"/>
      <c r="E20" s="8"/>
      <c r="F20" s="8"/>
      <c r="G20" s="8"/>
      <c r="H20" s="8"/>
      <c r="I20" s="8"/>
      <c r="J20" s="1"/>
    </row>
    <row r="21" spans="1:10" ht="54.95" customHeight="1" x14ac:dyDescent="0.15">
      <c r="A21" s="8"/>
      <c r="C21" s="8"/>
      <c r="D21" s="8"/>
      <c r="E21" s="8"/>
      <c r="F21" s="8"/>
      <c r="G21" s="8"/>
      <c r="H21" s="8"/>
      <c r="I21" s="8"/>
      <c r="J21" s="1"/>
    </row>
    <row r="22" spans="1:10" ht="54.95" customHeight="1" x14ac:dyDescent="0.15">
      <c r="A22" s="8"/>
      <c r="C22" s="8"/>
      <c r="D22" s="8"/>
      <c r="E22" s="8"/>
      <c r="F22" s="8"/>
      <c r="G22" s="8"/>
      <c r="H22" s="8"/>
      <c r="I22" s="8"/>
      <c r="J22" s="1"/>
    </row>
    <row r="23" spans="1:10" ht="54.95" customHeight="1" x14ac:dyDescent="0.15">
      <c r="A23" s="8"/>
      <c r="C23" s="8"/>
      <c r="D23" s="8"/>
      <c r="E23" s="8"/>
      <c r="F23" s="8"/>
      <c r="G23" s="8"/>
      <c r="H23" s="8"/>
      <c r="I23" s="8"/>
      <c r="J23" s="1"/>
    </row>
    <row r="24" spans="1:10" ht="54.95" customHeight="1" x14ac:dyDescent="0.15">
      <c r="A24" s="8"/>
      <c r="C24" s="8"/>
      <c r="D24" s="8"/>
      <c r="E24" s="8"/>
      <c r="F24" s="8"/>
      <c r="G24" s="8"/>
      <c r="H24" s="8"/>
      <c r="I24" s="8"/>
      <c r="J24" s="1"/>
    </row>
    <row r="25" spans="1:10" ht="54.95" customHeight="1" x14ac:dyDescent="0.15">
      <c r="A25" s="8"/>
      <c r="C25" s="8"/>
      <c r="D25" s="8"/>
      <c r="E25" s="8"/>
      <c r="F25" s="8"/>
      <c r="G25" s="8"/>
      <c r="H25" s="8"/>
      <c r="I25" s="8"/>
      <c r="J25" s="1"/>
    </row>
    <row r="26" spans="1:10" ht="54.95" customHeight="1" x14ac:dyDescent="0.15">
      <c r="A26" s="8"/>
      <c r="C26" s="8"/>
      <c r="D26" s="8"/>
      <c r="E26" s="8"/>
      <c r="F26" s="8"/>
      <c r="G26" s="8"/>
      <c r="H26" s="8"/>
      <c r="I26" s="8"/>
      <c r="J26" s="1"/>
    </row>
    <row r="27" spans="1:10" ht="54.95" customHeight="1" x14ac:dyDescent="0.15">
      <c r="A27" s="8"/>
      <c r="C27" s="8"/>
      <c r="D27" s="8"/>
      <c r="E27" s="8"/>
      <c r="F27" s="8"/>
      <c r="G27" s="8"/>
      <c r="H27" s="8"/>
      <c r="I27" s="8"/>
      <c r="J27" s="1"/>
    </row>
    <row r="28" spans="1:10" ht="54.95" customHeight="1" x14ac:dyDescent="0.15">
      <c r="A28" s="8"/>
      <c r="C28" s="8"/>
      <c r="D28" s="8"/>
      <c r="E28" s="8"/>
      <c r="F28" s="8"/>
      <c r="G28" s="8"/>
      <c r="H28" s="8"/>
      <c r="I28" s="8"/>
      <c r="J28" s="1"/>
    </row>
    <row r="29" spans="1:10" ht="54.95" customHeight="1" x14ac:dyDescent="0.15">
      <c r="A29" s="8"/>
      <c r="C29" s="8"/>
      <c r="D29" s="8"/>
      <c r="E29" s="8"/>
      <c r="F29" s="8"/>
      <c r="G29" s="8"/>
      <c r="H29" s="8"/>
      <c r="I29" s="8"/>
      <c r="J29" s="1"/>
    </row>
    <row r="30" spans="1:10" ht="54.95" customHeight="1" x14ac:dyDescent="0.15">
      <c r="A30" s="8"/>
      <c r="C30" s="8"/>
      <c r="D30" s="8"/>
      <c r="E30" s="8"/>
      <c r="F30" s="8"/>
      <c r="G30" s="8"/>
      <c r="H30" s="8"/>
      <c r="I30" s="8"/>
      <c r="J30" s="1"/>
    </row>
    <row r="31" spans="1:10" ht="54.95" customHeight="1" x14ac:dyDescent="0.15">
      <c r="A31" s="1"/>
      <c r="B31" s="1"/>
      <c r="D31" s="1"/>
      <c r="E31" s="1"/>
      <c r="F31" s="1"/>
      <c r="G31" s="1"/>
      <c r="H31" s="1"/>
      <c r="I31" s="1"/>
      <c r="J31" s="1"/>
    </row>
  </sheetData>
  <mergeCells count="24">
    <mergeCell ref="A11:X11"/>
    <mergeCell ref="A12:X12"/>
    <mergeCell ref="M4:M5"/>
    <mergeCell ref="N4:N5"/>
    <mergeCell ref="O4:W4"/>
    <mergeCell ref="U5:V5"/>
    <mergeCell ref="B6:W10"/>
    <mergeCell ref="X6:X10"/>
    <mergeCell ref="G4:G5"/>
    <mergeCell ref="H4:H5"/>
    <mergeCell ref="I4:I5"/>
    <mergeCell ref="J4:J5"/>
    <mergeCell ref="K4:K5"/>
    <mergeCell ref="L4:L5"/>
    <mergeCell ref="A1:X1"/>
    <mergeCell ref="A2:X2"/>
    <mergeCell ref="A3:I3"/>
    <mergeCell ref="J3:W3"/>
    <mergeCell ref="A4:A5"/>
    <mergeCell ref="B4:B5"/>
    <mergeCell ref="C4:C5"/>
    <mergeCell ref="D4:D5"/>
    <mergeCell ref="E4:E5"/>
    <mergeCell ref="F4:F5"/>
  </mergeCells>
  <phoneticPr fontId="2" type="noConversion"/>
  <dataValidations count="5">
    <dataValidation type="list" allowBlank="1" showInputMessage="1" showErrorMessage="1" sqref="WVZ983043:WVZ983048 JN6:JN10 TJ6:TJ10 ADF6:ADF10 ANB6:ANB10 AWX6:AWX10 BGT6:BGT10 BQP6:BQP10 CAL6:CAL10 CKH6:CKH10 CUD6:CUD10 DDZ6:DDZ10 DNV6:DNV10 DXR6:DXR10 EHN6:EHN10 ERJ6:ERJ10 FBF6:FBF10 FLB6:FLB10 FUX6:FUX10 GET6:GET10 GOP6:GOP10 GYL6:GYL10 HIH6:HIH10 HSD6:HSD10 IBZ6:IBZ10 ILV6:ILV10 IVR6:IVR10 JFN6:JFN10 JPJ6:JPJ10 JZF6:JZF10 KJB6:KJB10 KSX6:KSX10 LCT6:LCT10 LMP6:LMP10 LWL6:LWL10 MGH6:MGH10 MQD6:MQD10 MZZ6:MZZ10 NJV6:NJV10 NTR6:NTR10 ODN6:ODN10 ONJ6:ONJ10 OXF6:OXF10 PHB6:PHB10 PQX6:PQX10 QAT6:QAT10 QKP6:QKP10 QUL6:QUL10 REH6:REH10 ROD6:ROD10 RXZ6:RXZ10 SHV6:SHV10 SRR6:SRR10 TBN6:TBN10 TLJ6:TLJ10 TVF6:TVF10 UFB6:UFB10 UOX6:UOX10 UYT6:UYT10 VIP6:VIP10 VSL6:VSL10 WCH6:WCH10 WMD6:WMD10 WVZ6:WVZ10 R65539:R65544 JN65539:JN65544 TJ65539:TJ65544 ADF65539:ADF65544 ANB65539:ANB65544 AWX65539:AWX65544 BGT65539:BGT65544 BQP65539:BQP65544 CAL65539:CAL65544 CKH65539:CKH65544 CUD65539:CUD65544 DDZ65539:DDZ65544 DNV65539:DNV65544 DXR65539:DXR65544 EHN65539:EHN65544 ERJ65539:ERJ65544 FBF65539:FBF65544 FLB65539:FLB65544 FUX65539:FUX65544 GET65539:GET65544 GOP65539:GOP65544 GYL65539:GYL65544 HIH65539:HIH65544 HSD65539:HSD65544 IBZ65539:IBZ65544 ILV65539:ILV65544 IVR65539:IVR65544 JFN65539:JFN65544 JPJ65539:JPJ65544 JZF65539:JZF65544 KJB65539:KJB65544 KSX65539:KSX65544 LCT65539:LCT65544 LMP65539:LMP65544 LWL65539:LWL65544 MGH65539:MGH65544 MQD65539:MQD65544 MZZ65539:MZZ65544 NJV65539:NJV65544 NTR65539:NTR65544 ODN65539:ODN65544 ONJ65539:ONJ65544 OXF65539:OXF65544 PHB65539:PHB65544 PQX65539:PQX65544 QAT65539:QAT65544 QKP65539:QKP65544 QUL65539:QUL65544 REH65539:REH65544 ROD65539:ROD65544 RXZ65539:RXZ65544 SHV65539:SHV65544 SRR65539:SRR65544 TBN65539:TBN65544 TLJ65539:TLJ65544 TVF65539:TVF65544 UFB65539:UFB65544 UOX65539:UOX65544 UYT65539:UYT65544 VIP65539:VIP65544 VSL65539:VSL65544 WCH65539:WCH65544 WMD65539:WMD65544 WVZ65539:WVZ65544 R131075:R131080 JN131075:JN131080 TJ131075:TJ131080 ADF131075:ADF131080 ANB131075:ANB131080 AWX131075:AWX131080 BGT131075:BGT131080 BQP131075:BQP131080 CAL131075:CAL131080 CKH131075:CKH131080 CUD131075:CUD131080 DDZ131075:DDZ131080 DNV131075:DNV131080 DXR131075:DXR131080 EHN131075:EHN131080 ERJ131075:ERJ131080 FBF131075:FBF131080 FLB131075:FLB131080 FUX131075:FUX131080 GET131075:GET131080 GOP131075:GOP131080 GYL131075:GYL131080 HIH131075:HIH131080 HSD131075:HSD131080 IBZ131075:IBZ131080 ILV131075:ILV131080 IVR131075:IVR131080 JFN131075:JFN131080 JPJ131075:JPJ131080 JZF131075:JZF131080 KJB131075:KJB131080 KSX131075:KSX131080 LCT131075:LCT131080 LMP131075:LMP131080 LWL131075:LWL131080 MGH131075:MGH131080 MQD131075:MQD131080 MZZ131075:MZZ131080 NJV131075:NJV131080 NTR131075:NTR131080 ODN131075:ODN131080 ONJ131075:ONJ131080 OXF131075:OXF131080 PHB131075:PHB131080 PQX131075:PQX131080 QAT131075:QAT131080 QKP131075:QKP131080 QUL131075:QUL131080 REH131075:REH131080 ROD131075:ROD131080 RXZ131075:RXZ131080 SHV131075:SHV131080 SRR131075:SRR131080 TBN131075:TBN131080 TLJ131075:TLJ131080 TVF131075:TVF131080 UFB131075:UFB131080 UOX131075:UOX131080 UYT131075:UYT131080 VIP131075:VIP131080 VSL131075:VSL131080 WCH131075:WCH131080 WMD131075:WMD131080 WVZ131075:WVZ131080 R196611:R196616 JN196611:JN196616 TJ196611:TJ196616 ADF196611:ADF196616 ANB196611:ANB196616 AWX196611:AWX196616 BGT196611:BGT196616 BQP196611:BQP196616 CAL196611:CAL196616 CKH196611:CKH196616 CUD196611:CUD196616 DDZ196611:DDZ196616 DNV196611:DNV196616 DXR196611:DXR196616 EHN196611:EHN196616 ERJ196611:ERJ196616 FBF196611:FBF196616 FLB196611:FLB196616 FUX196611:FUX196616 GET196611:GET196616 GOP196611:GOP196616 GYL196611:GYL196616 HIH196611:HIH196616 HSD196611:HSD196616 IBZ196611:IBZ196616 ILV196611:ILV196616 IVR196611:IVR196616 JFN196611:JFN196616 JPJ196611:JPJ196616 JZF196611:JZF196616 KJB196611:KJB196616 KSX196611:KSX196616 LCT196611:LCT196616 LMP196611:LMP196616 LWL196611:LWL196616 MGH196611:MGH196616 MQD196611:MQD196616 MZZ196611:MZZ196616 NJV196611:NJV196616 NTR196611:NTR196616 ODN196611:ODN196616 ONJ196611:ONJ196616 OXF196611:OXF196616 PHB196611:PHB196616 PQX196611:PQX196616 QAT196611:QAT196616 QKP196611:QKP196616 QUL196611:QUL196616 REH196611:REH196616 ROD196611:ROD196616 RXZ196611:RXZ196616 SHV196611:SHV196616 SRR196611:SRR196616 TBN196611:TBN196616 TLJ196611:TLJ196616 TVF196611:TVF196616 UFB196611:UFB196616 UOX196611:UOX196616 UYT196611:UYT196616 VIP196611:VIP196616 VSL196611:VSL196616 WCH196611:WCH196616 WMD196611:WMD196616 WVZ196611:WVZ196616 R262147:R262152 JN262147:JN262152 TJ262147:TJ262152 ADF262147:ADF262152 ANB262147:ANB262152 AWX262147:AWX262152 BGT262147:BGT262152 BQP262147:BQP262152 CAL262147:CAL262152 CKH262147:CKH262152 CUD262147:CUD262152 DDZ262147:DDZ262152 DNV262147:DNV262152 DXR262147:DXR262152 EHN262147:EHN262152 ERJ262147:ERJ262152 FBF262147:FBF262152 FLB262147:FLB262152 FUX262147:FUX262152 GET262147:GET262152 GOP262147:GOP262152 GYL262147:GYL262152 HIH262147:HIH262152 HSD262147:HSD262152 IBZ262147:IBZ262152 ILV262147:ILV262152 IVR262147:IVR262152 JFN262147:JFN262152 JPJ262147:JPJ262152 JZF262147:JZF262152 KJB262147:KJB262152 KSX262147:KSX262152 LCT262147:LCT262152 LMP262147:LMP262152 LWL262147:LWL262152 MGH262147:MGH262152 MQD262147:MQD262152 MZZ262147:MZZ262152 NJV262147:NJV262152 NTR262147:NTR262152 ODN262147:ODN262152 ONJ262147:ONJ262152 OXF262147:OXF262152 PHB262147:PHB262152 PQX262147:PQX262152 QAT262147:QAT262152 QKP262147:QKP262152 QUL262147:QUL262152 REH262147:REH262152 ROD262147:ROD262152 RXZ262147:RXZ262152 SHV262147:SHV262152 SRR262147:SRR262152 TBN262147:TBN262152 TLJ262147:TLJ262152 TVF262147:TVF262152 UFB262147:UFB262152 UOX262147:UOX262152 UYT262147:UYT262152 VIP262147:VIP262152 VSL262147:VSL262152 WCH262147:WCH262152 WMD262147:WMD262152 WVZ262147:WVZ262152 R327683:R327688 JN327683:JN327688 TJ327683:TJ327688 ADF327683:ADF327688 ANB327683:ANB327688 AWX327683:AWX327688 BGT327683:BGT327688 BQP327683:BQP327688 CAL327683:CAL327688 CKH327683:CKH327688 CUD327683:CUD327688 DDZ327683:DDZ327688 DNV327683:DNV327688 DXR327683:DXR327688 EHN327683:EHN327688 ERJ327683:ERJ327688 FBF327683:FBF327688 FLB327683:FLB327688 FUX327683:FUX327688 GET327683:GET327688 GOP327683:GOP327688 GYL327683:GYL327688 HIH327683:HIH327688 HSD327683:HSD327688 IBZ327683:IBZ327688 ILV327683:ILV327688 IVR327683:IVR327688 JFN327683:JFN327688 JPJ327683:JPJ327688 JZF327683:JZF327688 KJB327683:KJB327688 KSX327683:KSX327688 LCT327683:LCT327688 LMP327683:LMP327688 LWL327683:LWL327688 MGH327683:MGH327688 MQD327683:MQD327688 MZZ327683:MZZ327688 NJV327683:NJV327688 NTR327683:NTR327688 ODN327683:ODN327688 ONJ327683:ONJ327688 OXF327683:OXF327688 PHB327683:PHB327688 PQX327683:PQX327688 QAT327683:QAT327688 QKP327683:QKP327688 QUL327683:QUL327688 REH327683:REH327688 ROD327683:ROD327688 RXZ327683:RXZ327688 SHV327683:SHV327688 SRR327683:SRR327688 TBN327683:TBN327688 TLJ327683:TLJ327688 TVF327683:TVF327688 UFB327683:UFB327688 UOX327683:UOX327688 UYT327683:UYT327688 VIP327683:VIP327688 VSL327683:VSL327688 WCH327683:WCH327688 WMD327683:WMD327688 WVZ327683:WVZ327688 R393219:R393224 JN393219:JN393224 TJ393219:TJ393224 ADF393219:ADF393224 ANB393219:ANB393224 AWX393219:AWX393224 BGT393219:BGT393224 BQP393219:BQP393224 CAL393219:CAL393224 CKH393219:CKH393224 CUD393219:CUD393224 DDZ393219:DDZ393224 DNV393219:DNV393224 DXR393219:DXR393224 EHN393219:EHN393224 ERJ393219:ERJ393224 FBF393219:FBF393224 FLB393219:FLB393224 FUX393219:FUX393224 GET393219:GET393224 GOP393219:GOP393224 GYL393219:GYL393224 HIH393219:HIH393224 HSD393219:HSD393224 IBZ393219:IBZ393224 ILV393219:ILV393224 IVR393219:IVR393224 JFN393219:JFN393224 JPJ393219:JPJ393224 JZF393219:JZF393224 KJB393219:KJB393224 KSX393219:KSX393224 LCT393219:LCT393224 LMP393219:LMP393224 LWL393219:LWL393224 MGH393219:MGH393224 MQD393219:MQD393224 MZZ393219:MZZ393224 NJV393219:NJV393224 NTR393219:NTR393224 ODN393219:ODN393224 ONJ393219:ONJ393224 OXF393219:OXF393224 PHB393219:PHB393224 PQX393219:PQX393224 QAT393219:QAT393224 QKP393219:QKP393224 QUL393219:QUL393224 REH393219:REH393224 ROD393219:ROD393224 RXZ393219:RXZ393224 SHV393219:SHV393224 SRR393219:SRR393224 TBN393219:TBN393224 TLJ393219:TLJ393224 TVF393219:TVF393224 UFB393219:UFB393224 UOX393219:UOX393224 UYT393219:UYT393224 VIP393219:VIP393224 VSL393219:VSL393224 WCH393219:WCH393224 WMD393219:WMD393224 WVZ393219:WVZ393224 R458755:R458760 JN458755:JN458760 TJ458755:TJ458760 ADF458755:ADF458760 ANB458755:ANB458760 AWX458755:AWX458760 BGT458755:BGT458760 BQP458755:BQP458760 CAL458755:CAL458760 CKH458755:CKH458760 CUD458755:CUD458760 DDZ458755:DDZ458760 DNV458755:DNV458760 DXR458755:DXR458760 EHN458755:EHN458760 ERJ458755:ERJ458760 FBF458755:FBF458760 FLB458755:FLB458760 FUX458755:FUX458760 GET458755:GET458760 GOP458755:GOP458760 GYL458755:GYL458760 HIH458755:HIH458760 HSD458755:HSD458760 IBZ458755:IBZ458760 ILV458755:ILV458760 IVR458755:IVR458760 JFN458755:JFN458760 JPJ458755:JPJ458760 JZF458755:JZF458760 KJB458755:KJB458760 KSX458755:KSX458760 LCT458755:LCT458760 LMP458755:LMP458760 LWL458755:LWL458760 MGH458755:MGH458760 MQD458755:MQD458760 MZZ458755:MZZ458760 NJV458755:NJV458760 NTR458755:NTR458760 ODN458755:ODN458760 ONJ458755:ONJ458760 OXF458755:OXF458760 PHB458755:PHB458760 PQX458755:PQX458760 QAT458755:QAT458760 QKP458755:QKP458760 QUL458755:QUL458760 REH458755:REH458760 ROD458755:ROD458760 RXZ458755:RXZ458760 SHV458755:SHV458760 SRR458755:SRR458760 TBN458755:TBN458760 TLJ458755:TLJ458760 TVF458755:TVF458760 UFB458755:UFB458760 UOX458755:UOX458760 UYT458755:UYT458760 VIP458755:VIP458760 VSL458755:VSL458760 WCH458755:WCH458760 WMD458755:WMD458760 WVZ458755:WVZ458760 R524291:R524296 JN524291:JN524296 TJ524291:TJ524296 ADF524291:ADF524296 ANB524291:ANB524296 AWX524291:AWX524296 BGT524291:BGT524296 BQP524291:BQP524296 CAL524291:CAL524296 CKH524291:CKH524296 CUD524291:CUD524296 DDZ524291:DDZ524296 DNV524291:DNV524296 DXR524291:DXR524296 EHN524291:EHN524296 ERJ524291:ERJ524296 FBF524291:FBF524296 FLB524291:FLB524296 FUX524291:FUX524296 GET524291:GET524296 GOP524291:GOP524296 GYL524291:GYL524296 HIH524291:HIH524296 HSD524291:HSD524296 IBZ524291:IBZ524296 ILV524291:ILV524296 IVR524291:IVR524296 JFN524291:JFN524296 JPJ524291:JPJ524296 JZF524291:JZF524296 KJB524291:KJB524296 KSX524291:KSX524296 LCT524291:LCT524296 LMP524291:LMP524296 LWL524291:LWL524296 MGH524291:MGH524296 MQD524291:MQD524296 MZZ524291:MZZ524296 NJV524291:NJV524296 NTR524291:NTR524296 ODN524291:ODN524296 ONJ524291:ONJ524296 OXF524291:OXF524296 PHB524291:PHB524296 PQX524291:PQX524296 QAT524291:QAT524296 QKP524291:QKP524296 QUL524291:QUL524296 REH524291:REH524296 ROD524291:ROD524296 RXZ524291:RXZ524296 SHV524291:SHV524296 SRR524291:SRR524296 TBN524291:TBN524296 TLJ524291:TLJ524296 TVF524291:TVF524296 UFB524291:UFB524296 UOX524291:UOX524296 UYT524291:UYT524296 VIP524291:VIP524296 VSL524291:VSL524296 WCH524291:WCH524296 WMD524291:WMD524296 WVZ524291:WVZ524296 R589827:R589832 JN589827:JN589832 TJ589827:TJ589832 ADF589827:ADF589832 ANB589827:ANB589832 AWX589827:AWX589832 BGT589827:BGT589832 BQP589827:BQP589832 CAL589827:CAL589832 CKH589827:CKH589832 CUD589827:CUD589832 DDZ589827:DDZ589832 DNV589827:DNV589832 DXR589827:DXR589832 EHN589827:EHN589832 ERJ589827:ERJ589832 FBF589827:FBF589832 FLB589827:FLB589832 FUX589827:FUX589832 GET589827:GET589832 GOP589827:GOP589832 GYL589827:GYL589832 HIH589827:HIH589832 HSD589827:HSD589832 IBZ589827:IBZ589832 ILV589827:ILV589832 IVR589827:IVR589832 JFN589827:JFN589832 JPJ589827:JPJ589832 JZF589827:JZF589832 KJB589827:KJB589832 KSX589827:KSX589832 LCT589827:LCT589832 LMP589827:LMP589832 LWL589827:LWL589832 MGH589827:MGH589832 MQD589827:MQD589832 MZZ589827:MZZ589832 NJV589827:NJV589832 NTR589827:NTR589832 ODN589827:ODN589832 ONJ589827:ONJ589832 OXF589827:OXF589832 PHB589827:PHB589832 PQX589827:PQX589832 QAT589827:QAT589832 QKP589827:QKP589832 QUL589827:QUL589832 REH589827:REH589832 ROD589827:ROD589832 RXZ589827:RXZ589832 SHV589827:SHV589832 SRR589827:SRR589832 TBN589827:TBN589832 TLJ589827:TLJ589832 TVF589827:TVF589832 UFB589827:UFB589832 UOX589827:UOX589832 UYT589827:UYT589832 VIP589827:VIP589832 VSL589827:VSL589832 WCH589827:WCH589832 WMD589827:WMD589832 WVZ589827:WVZ589832 R655363:R655368 JN655363:JN655368 TJ655363:TJ655368 ADF655363:ADF655368 ANB655363:ANB655368 AWX655363:AWX655368 BGT655363:BGT655368 BQP655363:BQP655368 CAL655363:CAL655368 CKH655363:CKH655368 CUD655363:CUD655368 DDZ655363:DDZ655368 DNV655363:DNV655368 DXR655363:DXR655368 EHN655363:EHN655368 ERJ655363:ERJ655368 FBF655363:FBF655368 FLB655363:FLB655368 FUX655363:FUX655368 GET655363:GET655368 GOP655363:GOP655368 GYL655363:GYL655368 HIH655363:HIH655368 HSD655363:HSD655368 IBZ655363:IBZ655368 ILV655363:ILV655368 IVR655363:IVR655368 JFN655363:JFN655368 JPJ655363:JPJ655368 JZF655363:JZF655368 KJB655363:KJB655368 KSX655363:KSX655368 LCT655363:LCT655368 LMP655363:LMP655368 LWL655363:LWL655368 MGH655363:MGH655368 MQD655363:MQD655368 MZZ655363:MZZ655368 NJV655363:NJV655368 NTR655363:NTR655368 ODN655363:ODN655368 ONJ655363:ONJ655368 OXF655363:OXF655368 PHB655363:PHB655368 PQX655363:PQX655368 QAT655363:QAT655368 QKP655363:QKP655368 QUL655363:QUL655368 REH655363:REH655368 ROD655363:ROD655368 RXZ655363:RXZ655368 SHV655363:SHV655368 SRR655363:SRR655368 TBN655363:TBN655368 TLJ655363:TLJ655368 TVF655363:TVF655368 UFB655363:UFB655368 UOX655363:UOX655368 UYT655363:UYT655368 VIP655363:VIP655368 VSL655363:VSL655368 WCH655363:WCH655368 WMD655363:WMD655368 WVZ655363:WVZ655368 R720899:R720904 JN720899:JN720904 TJ720899:TJ720904 ADF720899:ADF720904 ANB720899:ANB720904 AWX720899:AWX720904 BGT720899:BGT720904 BQP720899:BQP720904 CAL720899:CAL720904 CKH720899:CKH720904 CUD720899:CUD720904 DDZ720899:DDZ720904 DNV720899:DNV720904 DXR720899:DXR720904 EHN720899:EHN720904 ERJ720899:ERJ720904 FBF720899:FBF720904 FLB720899:FLB720904 FUX720899:FUX720904 GET720899:GET720904 GOP720899:GOP720904 GYL720899:GYL720904 HIH720899:HIH720904 HSD720899:HSD720904 IBZ720899:IBZ720904 ILV720899:ILV720904 IVR720899:IVR720904 JFN720899:JFN720904 JPJ720899:JPJ720904 JZF720899:JZF720904 KJB720899:KJB720904 KSX720899:KSX720904 LCT720899:LCT720904 LMP720899:LMP720904 LWL720899:LWL720904 MGH720899:MGH720904 MQD720899:MQD720904 MZZ720899:MZZ720904 NJV720899:NJV720904 NTR720899:NTR720904 ODN720899:ODN720904 ONJ720899:ONJ720904 OXF720899:OXF720904 PHB720899:PHB720904 PQX720899:PQX720904 QAT720899:QAT720904 QKP720899:QKP720904 QUL720899:QUL720904 REH720899:REH720904 ROD720899:ROD720904 RXZ720899:RXZ720904 SHV720899:SHV720904 SRR720899:SRR720904 TBN720899:TBN720904 TLJ720899:TLJ720904 TVF720899:TVF720904 UFB720899:UFB720904 UOX720899:UOX720904 UYT720899:UYT720904 VIP720899:VIP720904 VSL720899:VSL720904 WCH720899:WCH720904 WMD720899:WMD720904 WVZ720899:WVZ720904 R786435:R786440 JN786435:JN786440 TJ786435:TJ786440 ADF786435:ADF786440 ANB786435:ANB786440 AWX786435:AWX786440 BGT786435:BGT786440 BQP786435:BQP786440 CAL786435:CAL786440 CKH786435:CKH786440 CUD786435:CUD786440 DDZ786435:DDZ786440 DNV786435:DNV786440 DXR786435:DXR786440 EHN786435:EHN786440 ERJ786435:ERJ786440 FBF786435:FBF786440 FLB786435:FLB786440 FUX786435:FUX786440 GET786435:GET786440 GOP786435:GOP786440 GYL786435:GYL786440 HIH786435:HIH786440 HSD786435:HSD786440 IBZ786435:IBZ786440 ILV786435:ILV786440 IVR786435:IVR786440 JFN786435:JFN786440 JPJ786435:JPJ786440 JZF786435:JZF786440 KJB786435:KJB786440 KSX786435:KSX786440 LCT786435:LCT786440 LMP786435:LMP786440 LWL786435:LWL786440 MGH786435:MGH786440 MQD786435:MQD786440 MZZ786435:MZZ786440 NJV786435:NJV786440 NTR786435:NTR786440 ODN786435:ODN786440 ONJ786435:ONJ786440 OXF786435:OXF786440 PHB786435:PHB786440 PQX786435:PQX786440 QAT786435:QAT786440 QKP786435:QKP786440 QUL786435:QUL786440 REH786435:REH786440 ROD786435:ROD786440 RXZ786435:RXZ786440 SHV786435:SHV786440 SRR786435:SRR786440 TBN786435:TBN786440 TLJ786435:TLJ786440 TVF786435:TVF786440 UFB786435:UFB786440 UOX786435:UOX786440 UYT786435:UYT786440 VIP786435:VIP786440 VSL786435:VSL786440 WCH786435:WCH786440 WMD786435:WMD786440 WVZ786435:WVZ786440 R851971:R851976 JN851971:JN851976 TJ851971:TJ851976 ADF851971:ADF851976 ANB851971:ANB851976 AWX851971:AWX851976 BGT851971:BGT851976 BQP851971:BQP851976 CAL851971:CAL851976 CKH851971:CKH851976 CUD851971:CUD851976 DDZ851971:DDZ851976 DNV851971:DNV851976 DXR851971:DXR851976 EHN851971:EHN851976 ERJ851971:ERJ851976 FBF851971:FBF851976 FLB851971:FLB851976 FUX851971:FUX851976 GET851971:GET851976 GOP851971:GOP851976 GYL851971:GYL851976 HIH851971:HIH851976 HSD851971:HSD851976 IBZ851971:IBZ851976 ILV851971:ILV851976 IVR851971:IVR851976 JFN851971:JFN851976 JPJ851971:JPJ851976 JZF851971:JZF851976 KJB851971:KJB851976 KSX851971:KSX851976 LCT851971:LCT851976 LMP851971:LMP851976 LWL851971:LWL851976 MGH851971:MGH851976 MQD851971:MQD851976 MZZ851971:MZZ851976 NJV851971:NJV851976 NTR851971:NTR851976 ODN851971:ODN851976 ONJ851971:ONJ851976 OXF851971:OXF851976 PHB851971:PHB851976 PQX851971:PQX851976 QAT851971:QAT851976 QKP851971:QKP851976 QUL851971:QUL851976 REH851971:REH851976 ROD851971:ROD851976 RXZ851971:RXZ851976 SHV851971:SHV851976 SRR851971:SRR851976 TBN851971:TBN851976 TLJ851971:TLJ851976 TVF851971:TVF851976 UFB851971:UFB851976 UOX851971:UOX851976 UYT851971:UYT851976 VIP851971:VIP851976 VSL851971:VSL851976 WCH851971:WCH851976 WMD851971:WMD851976 WVZ851971:WVZ851976 R917507:R917512 JN917507:JN917512 TJ917507:TJ917512 ADF917507:ADF917512 ANB917507:ANB917512 AWX917507:AWX917512 BGT917507:BGT917512 BQP917507:BQP917512 CAL917507:CAL917512 CKH917507:CKH917512 CUD917507:CUD917512 DDZ917507:DDZ917512 DNV917507:DNV917512 DXR917507:DXR917512 EHN917507:EHN917512 ERJ917507:ERJ917512 FBF917507:FBF917512 FLB917507:FLB917512 FUX917507:FUX917512 GET917507:GET917512 GOP917507:GOP917512 GYL917507:GYL917512 HIH917507:HIH917512 HSD917507:HSD917512 IBZ917507:IBZ917512 ILV917507:ILV917512 IVR917507:IVR917512 JFN917507:JFN917512 JPJ917507:JPJ917512 JZF917507:JZF917512 KJB917507:KJB917512 KSX917507:KSX917512 LCT917507:LCT917512 LMP917507:LMP917512 LWL917507:LWL917512 MGH917507:MGH917512 MQD917507:MQD917512 MZZ917507:MZZ917512 NJV917507:NJV917512 NTR917507:NTR917512 ODN917507:ODN917512 ONJ917507:ONJ917512 OXF917507:OXF917512 PHB917507:PHB917512 PQX917507:PQX917512 QAT917507:QAT917512 QKP917507:QKP917512 QUL917507:QUL917512 REH917507:REH917512 ROD917507:ROD917512 RXZ917507:RXZ917512 SHV917507:SHV917512 SRR917507:SRR917512 TBN917507:TBN917512 TLJ917507:TLJ917512 TVF917507:TVF917512 UFB917507:UFB917512 UOX917507:UOX917512 UYT917507:UYT917512 VIP917507:VIP917512 VSL917507:VSL917512 WCH917507:WCH917512 WMD917507:WMD917512 WVZ917507:WVZ917512 R983043:R983048 JN983043:JN983048 TJ983043:TJ983048 ADF983043:ADF983048 ANB983043:ANB983048 AWX983043:AWX983048 BGT983043:BGT983048 BQP983043:BQP983048 CAL983043:CAL983048 CKH983043:CKH983048 CUD983043:CUD983048 DDZ983043:DDZ983048 DNV983043:DNV983048 DXR983043:DXR983048 EHN983043:EHN983048 ERJ983043:ERJ983048 FBF983043:FBF983048 FLB983043:FLB983048 FUX983043:FUX983048 GET983043:GET983048 GOP983043:GOP983048 GYL983043:GYL983048 HIH983043:HIH983048 HSD983043:HSD983048 IBZ983043:IBZ983048 ILV983043:ILV983048 IVR983043:IVR983048 JFN983043:JFN983048 JPJ983043:JPJ983048 JZF983043:JZF983048 KJB983043:KJB983048 KSX983043:KSX983048 LCT983043:LCT983048 LMP983043:LMP983048 LWL983043:LWL983048 MGH983043:MGH983048 MQD983043:MQD983048 MZZ983043:MZZ983048 NJV983043:NJV983048 NTR983043:NTR983048 ODN983043:ODN983048 ONJ983043:ONJ983048 OXF983043:OXF983048 PHB983043:PHB983048 PQX983043:PQX983048 QAT983043:QAT983048 QKP983043:QKP983048 QUL983043:QUL983048 REH983043:REH983048 ROD983043:ROD983048 RXZ983043:RXZ983048 SHV983043:SHV983048 SRR983043:SRR983048 TBN983043:TBN983048 TLJ983043:TLJ983048 TVF983043:TVF983048 UFB983043:UFB983048 UOX983043:UOX983048 UYT983043:UYT983048 VIP983043:VIP983048 VSL983043:VSL983048 WCH983043:WCH983048 WMD983043:WMD983048">
      <formula1>"SIDE,BANANA,SUB"</formula1>
    </dataValidation>
    <dataValidation type="list" allowBlank="1" showInputMessage="1" showErrorMessage="1" sqref="WWB983043:WWB983048 JP6:JP10 TL6:TL10 ADH6:ADH10 AND6:AND10 AWZ6:AWZ10 BGV6:BGV10 BQR6:BQR10 CAN6:CAN10 CKJ6:CKJ10 CUF6:CUF10 DEB6:DEB10 DNX6:DNX10 DXT6:DXT10 EHP6:EHP10 ERL6:ERL10 FBH6:FBH10 FLD6:FLD10 FUZ6:FUZ10 GEV6:GEV10 GOR6:GOR10 GYN6:GYN10 HIJ6:HIJ10 HSF6:HSF10 ICB6:ICB10 ILX6:ILX10 IVT6:IVT10 JFP6:JFP10 JPL6:JPL10 JZH6:JZH10 KJD6:KJD10 KSZ6:KSZ10 LCV6:LCV10 LMR6:LMR10 LWN6:LWN10 MGJ6:MGJ10 MQF6:MQF10 NAB6:NAB10 NJX6:NJX10 NTT6:NTT10 ODP6:ODP10 ONL6:ONL10 OXH6:OXH10 PHD6:PHD10 PQZ6:PQZ10 QAV6:QAV10 QKR6:QKR10 QUN6:QUN10 REJ6:REJ10 ROF6:ROF10 RYB6:RYB10 SHX6:SHX10 SRT6:SRT10 TBP6:TBP10 TLL6:TLL10 TVH6:TVH10 UFD6:UFD10 UOZ6:UOZ10 UYV6:UYV10 VIR6:VIR10 VSN6:VSN10 WCJ6:WCJ10 WMF6:WMF10 WWB6:WWB10 T65539:T65544 JP65539:JP65544 TL65539:TL65544 ADH65539:ADH65544 AND65539:AND65544 AWZ65539:AWZ65544 BGV65539:BGV65544 BQR65539:BQR65544 CAN65539:CAN65544 CKJ65539:CKJ65544 CUF65539:CUF65544 DEB65539:DEB65544 DNX65539:DNX65544 DXT65539:DXT65544 EHP65539:EHP65544 ERL65539:ERL65544 FBH65539:FBH65544 FLD65539:FLD65544 FUZ65539:FUZ65544 GEV65539:GEV65544 GOR65539:GOR65544 GYN65539:GYN65544 HIJ65539:HIJ65544 HSF65539:HSF65544 ICB65539:ICB65544 ILX65539:ILX65544 IVT65539:IVT65544 JFP65539:JFP65544 JPL65539:JPL65544 JZH65539:JZH65544 KJD65539:KJD65544 KSZ65539:KSZ65544 LCV65539:LCV65544 LMR65539:LMR65544 LWN65539:LWN65544 MGJ65539:MGJ65544 MQF65539:MQF65544 NAB65539:NAB65544 NJX65539:NJX65544 NTT65539:NTT65544 ODP65539:ODP65544 ONL65539:ONL65544 OXH65539:OXH65544 PHD65539:PHD65544 PQZ65539:PQZ65544 QAV65539:QAV65544 QKR65539:QKR65544 QUN65539:QUN65544 REJ65539:REJ65544 ROF65539:ROF65544 RYB65539:RYB65544 SHX65539:SHX65544 SRT65539:SRT65544 TBP65539:TBP65544 TLL65539:TLL65544 TVH65539:TVH65544 UFD65539:UFD65544 UOZ65539:UOZ65544 UYV65539:UYV65544 VIR65539:VIR65544 VSN65539:VSN65544 WCJ65539:WCJ65544 WMF65539:WMF65544 WWB65539:WWB65544 T131075:T131080 JP131075:JP131080 TL131075:TL131080 ADH131075:ADH131080 AND131075:AND131080 AWZ131075:AWZ131080 BGV131075:BGV131080 BQR131075:BQR131080 CAN131075:CAN131080 CKJ131075:CKJ131080 CUF131075:CUF131080 DEB131075:DEB131080 DNX131075:DNX131080 DXT131075:DXT131080 EHP131075:EHP131080 ERL131075:ERL131080 FBH131075:FBH131080 FLD131075:FLD131080 FUZ131075:FUZ131080 GEV131075:GEV131080 GOR131075:GOR131080 GYN131075:GYN131080 HIJ131075:HIJ131080 HSF131075:HSF131080 ICB131075:ICB131080 ILX131075:ILX131080 IVT131075:IVT131080 JFP131075:JFP131080 JPL131075:JPL131080 JZH131075:JZH131080 KJD131075:KJD131080 KSZ131075:KSZ131080 LCV131075:LCV131080 LMR131075:LMR131080 LWN131075:LWN131080 MGJ131075:MGJ131080 MQF131075:MQF131080 NAB131075:NAB131080 NJX131075:NJX131080 NTT131075:NTT131080 ODP131075:ODP131080 ONL131075:ONL131080 OXH131075:OXH131080 PHD131075:PHD131080 PQZ131075:PQZ131080 QAV131075:QAV131080 QKR131075:QKR131080 QUN131075:QUN131080 REJ131075:REJ131080 ROF131075:ROF131080 RYB131075:RYB131080 SHX131075:SHX131080 SRT131075:SRT131080 TBP131075:TBP131080 TLL131075:TLL131080 TVH131075:TVH131080 UFD131075:UFD131080 UOZ131075:UOZ131080 UYV131075:UYV131080 VIR131075:VIR131080 VSN131075:VSN131080 WCJ131075:WCJ131080 WMF131075:WMF131080 WWB131075:WWB131080 T196611:T196616 JP196611:JP196616 TL196611:TL196616 ADH196611:ADH196616 AND196611:AND196616 AWZ196611:AWZ196616 BGV196611:BGV196616 BQR196611:BQR196616 CAN196611:CAN196616 CKJ196611:CKJ196616 CUF196611:CUF196616 DEB196611:DEB196616 DNX196611:DNX196616 DXT196611:DXT196616 EHP196611:EHP196616 ERL196611:ERL196616 FBH196611:FBH196616 FLD196611:FLD196616 FUZ196611:FUZ196616 GEV196611:GEV196616 GOR196611:GOR196616 GYN196611:GYN196616 HIJ196611:HIJ196616 HSF196611:HSF196616 ICB196611:ICB196616 ILX196611:ILX196616 IVT196611:IVT196616 JFP196611:JFP196616 JPL196611:JPL196616 JZH196611:JZH196616 KJD196611:KJD196616 KSZ196611:KSZ196616 LCV196611:LCV196616 LMR196611:LMR196616 LWN196611:LWN196616 MGJ196611:MGJ196616 MQF196611:MQF196616 NAB196611:NAB196616 NJX196611:NJX196616 NTT196611:NTT196616 ODP196611:ODP196616 ONL196611:ONL196616 OXH196611:OXH196616 PHD196611:PHD196616 PQZ196611:PQZ196616 QAV196611:QAV196616 QKR196611:QKR196616 QUN196611:QUN196616 REJ196611:REJ196616 ROF196611:ROF196616 RYB196611:RYB196616 SHX196611:SHX196616 SRT196611:SRT196616 TBP196611:TBP196616 TLL196611:TLL196616 TVH196611:TVH196616 UFD196611:UFD196616 UOZ196611:UOZ196616 UYV196611:UYV196616 VIR196611:VIR196616 VSN196611:VSN196616 WCJ196611:WCJ196616 WMF196611:WMF196616 WWB196611:WWB196616 T262147:T262152 JP262147:JP262152 TL262147:TL262152 ADH262147:ADH262152 AND262147:AND262152 AWZ262147:AWZ262152 BGV262147:BGV262152 BQR262147:BQR262152 CAN262147:CAN262152 CKJ262147:CKJ262152 CUF262147:CUF262152 DEB262147:DEB262152 DNX262147:DNX262152 DXT262147:DXT262152 EHP262147:EHP262152 ERL262147:ERL262152 FBH262147:FBH262152 FLD262147:FLD262152 FUZ262147:FUZ262152 GEV262147:GEV262152 GOR262147:GOR262152 GYN262147:GYN262152 HIJ262147:HIJ262152 HSF262147:HSF262152 ICB262147:ICB262152 ILX262147:ILX262152 IVT262147:IVT262152 JFP262147:JFP262152 JPL262147:JPL262152 JZH262147:JZH262152 KJD262147:KJD262152 KSZ262147:KSZ262152 LCV262147:LCV262152 LMR262147:LMR262152 LWN262147:LWN262152 MGJ262147:MGJ262152 MQF262147:MQF262152 NAB262147:NAB262152 NJX262147:NJX262152 NTT262147:NTT262152 ODP262147:ODP262152 ONL262147:ONL262152 OXH262147:OXH262152 PHD262147:PHD262152 PQZ262147:PQZ262152 QAV262147:QAV262152 QKR262147:QKR262152 QUN262147:QUN262152 REJ262147:REJ262152 ROF262147:ROF262152 RYB262147:RYB262152 SHX262147:SHX262152 SRT262147:SRT262152 TBP262147:TBP262152 TLL262147:TLL262152 TVH262147:TVH262152 UFD262147:UFD262152 UOZ262147:UOZ262152 UYV262147:UYV262152 VIR262147:VIR262152 VSN262147:VSN262152 WCJ262147:WCJ262152 WMF262147:WMF262152 WWB262147:WWB262152 T327683:T327688 JP327683:JP327688 TL327683:TL327688 ADH327683:ADH327688 AND327683:AND327688 AWZ327683:AWZ327688 BGV327683:BGV327688 BQR327683:BQR327688 CAN327683:CAN327688 CKJ327683:CKJ327688 CUF327683:CUF327688 DEB327683:DEB327688 DNX327683:DNX327688 DXT327683:DXT327688 EHP327683:EHP327688 ERL327683:ERL327688 FBH327683:FBH327688 FLD327683:FLD327688 FUZ327683:FUZ327688 GEV327683:GEV327688 GOR327683:GOR327688 GYN327683:GYN327688 HIJ327683:HIJ327688 HSF327683:HSF327688 ICB327683:ICB327688 ILX327683:ILX327688 IVT327683:IVT327688 JFP327683:JFP327688 JPL327683:JPL327688 JZH327683:JZH327688 KJD327683:KJD327688 KSZ327683:KSZ327688 LCV327683:LCV327688 LMR327683:LMR327688 LWN327683:LWN327688 MGJ327683:MGJ327688 MQF327683:MQF327688 NAB327683:NAB327688 NJX327683:NJX327688 NTT327683:NTT327688 ODP327683:ODP327688 ONL327683:ONL327688 OXH327683:OXH327688 PHD327683:PHD327688 PQZ327683:PQZ327688 QAV327683:QAV327688 QKR327683:QKR327688 QUN327683:QUN327688 REJ327683:REJ327688 ROF327683:ROF327688 RYB327683:RYB327688 SHX327683:SHX327688 SRT327683:SRT327688 TBP327683:TBP327688 TLL327683:TLL327688 TVH327683:TVH327688 UFD327683:UFD327688 UOZ327683:UOZ327688 UYV327683:UYV327688 VIR327683:VIR327688 VSN327683:VSN327688 WCJ327683:WCJ327688 WMF327683:WMF327688 WWB327683:WWB327688 T393219:T393224 JP393219:JP393224 TL393219:TL393224 ADH393219:ADH393224 AND393219:AND393224 AWZ393219:AWZ393224 BGV393219:BGV393224 BQR393219:BQR393224 CAN393219:CAN393224 CKJ393219:CKJ393224 CUF393219:CUF393224 DEB393219:DEB393224 DNX393219:DNX393224 DXT393219:DXT393224 EHP393219:EHP393224 ERL393219:ERL393224 FBH393219:FBH393224 FLD393219:FLD393224 FUZ393219:FUZ393224 GEV393219:GEV393224 GOR393219:GOR393224 GYN393219:GYN393224 HIJ393219:HIJ393224 HSF393219:HSF393224 ICB393219:ICB393224 ILX393219:ILX393224 IVT393219:IVT393224 JFP393219:JFP393224 JPL393219:JPL393224 JZH393219:JZH393224 KJD393219:KJD393224 KSZ393219:KSZ393224 LCV393219:LCV393224 LMR393219:LMR393224 LWN393219:LWN393224 MGJ393219:MGJ393224 MQF393219:MQF393224 NAB393219:NAB393224 NJX393219:NJX393224 NTT393219:NTT393224 ODP393219:ODP393224 ONL393219:ONL393224 OXH393219:OXH393224 PHD393219:PHD393224 PQZ393219:PQZ393224 QAV393219:QAV393224 QKR393219:QKR393224 QUN393219:QUN393224 REJ393219:REJ393224 ROF393219:ROF393224 RYB393219:RYB393224 SHX393219:SHX393224 SRT393219:SRT393224 TBP393219:TBP393224 TLL393219:TLL393224 TVH393219:TVH393224 UFD393219:UFD393224 UOZ393219:UOZ393224 UYV393219:UYV393224 VIR393219:VIR393224 VSN393219:VSN393224 WCJ393219:WCJ393224 WMF393219:WMF393224 WWB393219:WWB393224 T458755:T458760 JP458755:JP458760 TL458755:TL458760 ADH458755:ADH458760 AND458755:AND458760 AWZ458755:AWZ458760 BGV458755:BGV458760 BQR458755:BQR458760 CAN458755:CAN458760 CKJ458755:CKJ458760 CUF458755:CUF458760 DEB458755:DEB458760 DNX458755:DNX458760 DXT458755:DXT458760 EHP458755:EHP458760 ERL458755:ERL458760 FBH458755:FBH458760 FLD458755:FLD458760 FUZ458755:FUZ458760 GEV458755:GEV458760 GOR458755:GOR458760 GYN458755:GYN458760 HIJ458755:HIJ458760 HSF458755:HSF458760 ICB458755:ICB458760 ILX458755:ILX458760 IVT458755:IVT458760 JFP458755:JFP458760 JPL458755:JPL458760 JZH458755:JZH458760 KJD458755:KJD458760 KSZ458755:KSZ458760 LCV458755:LCV458760 LMR458755:LMR458760 LWN458755:LWN458760 MGJ458755:MGJ458760 MQF458755:MQF458760 NAB458755:NAB458760 NJX458755:NJX458760 NTT458755:NTT458760 ODP458755:ODP458760 ONL458755:ONL458760 OXH458755:OXH458760 PHD458755:PHD458760 PQZ458755:PQZ458760 QAV458755:QAV458760 QKR458755:QKR458760 QUN458755:QUN458760 REJ458755:REJ458760 ROF458755:ROF458760 RYB458755:RYB458760 SHX458755:SHX458760 SRT458755:SRT458760 TBP458755:TBP458760 TLL458755:TLL458760 TVH458755:TVH458760 UFD458755:UFD458760 UOZ458755:UOZ458760 UYV458755:UYV458760 VIR458755:VIR458760 VSN458755:VSN458760 WCJ458755:WCJ458760 WMF458755:WMF458760 WWB458755:WWB458760 T524291:T524296 JP524291:JP524296 TL524291:TL524296 ADH524291:ADH524296 AND524291:AND524296 AWZ524291:AWZ524296 BGV524291:BGV524296 BQR524291:BQR524296 CAN524291:CAN524296 CKJ524291:CKJ524296 CUF524291:CUF524296 DEB524291:DEB524296 DNX524291:DNX524296 DXT524291:DXT524296 EHP524291:EHP524296 ERL524291:ERL524296 FBH524291:FBH524296 FLD524291:FLD524296 FUZ524291:FUZ524296 GEV524291:GEV524296 GOR524291:GOR524296 GYN524291:GYN524296 HIJ524291:HIJ524296 HSF524291:HSF524296 ICB524291:ICB524296 ILX524291:ILX524296 IVT524291:IVT524296 JFP524291:JFP524296 JPL524291:JPL524296 JZH524291:JZH524296 KJD524291:KJD524296 KSZ524291:KSZ524296 LCV524291:LCV524296 LMR524291:LMR524296 LWN524291:LWN524296 MGJ524291:MGJ524296 MQF524291:MQF524296 NAB524291:NAB524296 NJX524291:NJX524296 NTT524291:NTT524296 ODP524291:ODP524296 ONL524291:ONL524296 OXH524291:OXH524296 PHD524291:PHD524296 PQZ524291:PQZ524296 QAV524291:QAV524296 QKR524291:QKR524296 QUN524291:QUN524296 REJ524291:REJ524296 ROF524291:ROF524296 RYB524291:RYB524296 SHX524291:SHX524296 SRT524291:SRT524296 TBP524291:TBP524296 TLL524291:TLL524296 TVH524291:TVH524296 UFD524291:UFD524296 UOZ524291:UOZ524296 UYV524291:UYV524296 VIR524291:VIR524296 VSN524291:VSN524296 WCJ524291:WCJ524296 WMF524291:WMF524296 WWB524291:WWB524296 T589827:T589832 JP589827:JP589832 TL589827:TL589832 ADH589827:ADH589832 AND589827:AND589832 AWZ589827:AWZ589832 BGV589827:BGV589832 BQR589827:BQR589832 CAN589827:CAN589832 CKJ589827:CKJ589832 CUF589827:CUF589832 DEB589827:DEB589832 DNX589827:DNX589832 DXT589827:DXT589832 EHP589827:EHP589832 ERL589827:ERL589832 FBH589827:FBH589832 FLD589827:FLD589832 FUZ589827:FUZ589832 GEV589827:GEV589832 GOR589827:GOR589832 GYN589827:GYN589832 HIJ589827:HIJ589832 HSF589827:HSF589832 ICB589827:ICB589832 ILX589827:ILX589832 IVT589827:IVT589832 JFP589827:JFP589832 JPL589827:JPL589832 JZH589827:JZH589832 KJD589827:KJD589832 KSZ589827:KSZ589832 LCV589827:LCV589832 LMR589827:LMR589832 LWN589827:LWN589832 MGJ589827:MGJ589832 MQF589827:MQF589832 NAB589827:NAB589832 NJX589827:NJX589832 NTT589827:NTT589832 ODP589827:ODP589832 ONL589827:ONL589832 OXH589827:OXH589832 PHD589827:PHD589832 PQZ589827:PQZ589832 QAV589827:QAV589832 QKR589827:QKR589832 QUN589827:QUN589832 REJ589827:REJ589832 ROF589827:ROF589832 RYB589827:RYB589832 SHX589827:SHX589832 SRT589827:SRT589832 TBP589827:TBP589832 TLL589827:TLL589832 TVH589827:TVH589832 UFD589827:UFD589832 UOZ589827:UOZ589832 UYV589827:UYV589832 VIR589827:VIR589832 VSN589827:VSN589832 WCJ589827:WCJ589832 WMF589827:WMF589832 WWB589827:WWB589832 T655363:T655368 JP655363:JP655368 TL655363:TL655368 ADH655363:ADH655368 AND655363:AND655368 AWZ655363:AWZ655368 BGV655363:BGV655368 BQR655363:BQR655368 CAN655363:CAN655368 CKJ655363:CKJ655368 CUF655363:CUF655368 DEB655363:DEB655368 DNX655363:DNX655368 DXT655363:DXT655368 EHP655363:EHP655368 ERL655363:ERL655368 FBH655363:FBH655368 FLD655363:FLD655368 FUZ655363:FUZ655368 GEV655363:GEV655368 GOR655363:GOR655368 GYN655363:GYN655368 HIJ655363:HIJ655368 HSF655363:HSF655368 ICB655363:ICB655368 ILX655363:ILX655368 IVT655363:IVT655368 JFP655363:JFP655368 JPL655363:JPL655368 JZH655363:JZH655368 KJD655363:KJD655368 KSZ655363:KSZ655368 LCV655363:LCV655368 LMR655363:LMR655368 LWN655363:LWN655368 MGJ655363:MGJ655368 MQF655363:MQF655368 NAB655363:NAB655368 NJX655363:NJX655368 NTT655363:NTT655368 ODP655363:ODP655368 ONL655363:ONL655368 OXH655363:OXH655368 PHD655363:PHD655368 PQZ655363:PQZ655368 QAV655363:QAV655368 QKR655363:QKR655368 QUN655363:QUN655368 REJ655363:REJ655368 ROF655363:ROF655368 RYB655363:RYB655368 SHX655363:SHX655368 SRT655363:SRT655368 TBP655363:TBP655368 TLL655363:TLL655368 TVH655363:TVH655368 UFD655363:UFD655368 UOZ655363:UOZ655368 UYV655363:UYV655368 VIR655363:VIR655368 VSN655363:VSN655368 WCJ655363:WCJ655368 WMF655363:WMF655368 WWB655363:WWB655368 T720899:T720904 JP720899:JP720904 TL720899:TL720904 ADH720899:ADH720904 AND720899:AND720904 AWZ720899:AWZ720904 BGV720899:BGV720904 BQR720899:BQR720904 CAN720899:CAN720904 CKJ720899:CKJ720904 CUF720899:CUF720904 DEB720899:DEB720904 DNX720899:DNX720904 DXT720899:DXT720904 EHP720899:EHP720904 ERL720899:ERL720904 FBH720899:FBH720904 FLD720899:FLD720904 FUZ720899:FUZ720904 GEV720899:GEV720904 GOR720899:GOR720904 GYN720899:GYN720904 HIJ720899:HIJ720904 HSF720899:HSF720904 ICB720899:ICB720904 ILX720899:ILX720904 IVT720899:IVT720904 JFP720899:JFP720904 JPL720899:JPL720904 JZH720899:JZH720904 KJD720899:KJD720904 KSZ720899:KSZ720904 LCV720899:LCV720904 LMR720899:LMR720904 LWN720899:LWN720904 MGJ720899:MGJ720904 MQF720899:MQF720904 NAB720899:NAB720904 NJX720899:NJX720904 NTT720899:NTT720904 ODP720899:ODP720904 ONL720899:ONL720904 OXH720899:OXH720904 PHD720899:PHD720904 PQZ720899:PQZ720904 QAV720899:QAV720904 QKR720899:QKR720904 QUN720899:QUN720904 REJ720899:REJ720904 ROF720899:ROF720904 RYB720899:RYB720904 SHX720899:SHX720904 SRT720899:SRT720904 TBP720899:TBP720904 TLL720899:TLL720904 TVH720899:TVH720904 UFD720899:UFD720904 UOZ720899:UOZ720904 UYV720899:UYV720904 VIR720899:VIR720904 VSN720899:VSN720904 WCJ720899:WCJ720904 WMF720899:WMF720904 WWB720899:WWB720904 T786435:T786440 JP786435:JP786440 TL786435:TL786440 ADH786435:ADH786440 AND786435:AND786440 AWZ786435:AWZ786440 BGV786435:BGV786440 BQR786435:BQR786440 CAN786435:CAN786440 CKJ786435:CKJ786440 CUF786435:CUF786440 DEB786435:DEB786440 DNX786435:DNX786440 DXT786435:DXT786440 EHP786435:EHP786440 ERL786435:ERL786440 FBH786435:FBH786440 FLD786435:FLD786440 FUZ786435:FUZ786440 GEV786435:GEV786440 GOR786435:GOR786440 GYN786435:GYN786440 HIJ786435:HIJ786440 HSF786435:HSF786440 ICB786435:ICB786440 ILX786435:ILX786440 IVT786435:IVT786440 JFP786435:JFP786440 JPL786435:JPL786440 JZH786435:JZH786440 KJD786435:KJD786440 KSZ786435:KSZ786440 LCV786435:LCV786440 LMR786435:LMR786440 LWN786435:LWN786440 MGJ786435:MGJ786440 MQF786435:MQF786440 NAB786435:NAB786440 NJX786435:NJX786440 NTT786435:NTT786440 ODP786435:ODP786440 ONL786435:ONL786440 OXH786435:OXH786440 PHD786435:PHD786440 PQZ786435:PQZ786440 QAV786435:QAV786440 QKR786435:QKR786440 QUN786435:QUN786440 REJ786435:REJ786440 ROF786435:ROF786440 RYB786435:RYB786440 SHX786435:SHX786440 SRT786435:SRT786440 TBP786435:TBP786440 TLL786435:TLL786440 TVH786435:TVH786440 UFD786435:UFD786440 UOZ786435:UOZ786440 UYV786435:UYV786440 VIR786435:VIR786440 VSN786435:VSN786440 WCJ786435:WCJ786440 WMF786435:WMF786440 WWB786435:WWB786440 T851971:T851976 JP851971:JP851976 TL851971:TL851976 ADH851971:ADH851976 AND851971:AND851976 AWZ851971:AWZ851976 BGV851971:BGV851976 BQR851971:BQR851976 CAN851971:CAN851976 CKJ851971:CKJ851976 CUF851971:CUF851976 DEB851971:DEB851976 DNX851971:DNX851976 DXT851971:DXT851976 EHP851971:EHP851976 ERL851971:ERL851976 FBH851971:FBH851976 FLD851971:FLD851976 FUZ851971:FUZ851976 GEV851971:GEV851976 GOR851971:GOR851976 GYN851971:GYN851976 HIJ851971:HIJ851976 HSF851971:HSF851976 ICB851971:ICB851976 ILX851971:ILX851976 IVT851971:IVT851976 JFP851971:JFP851976 JPL851971:JPL851976 JZH851971:JZH851976 KJD851971:KJD851976 KSZ851971:KSZ851976 LCV851971:LCV851976 LMR851971:LMR851976 LWN851971:LWN851976 MGJ851971:MGJ851976 MQF851971:MQF851976 NAB851971:NAB851976 NJX851971:NJX851976 NTT851971:NTT851976 ODP851971:ODP851976 ONL851971:ONL851976 OXH851971:OXH851976 PHD851971:PHD851976 PQZ851971:PQZ851976 QAV851971:QAV851976 QKR851971:QKR851976 QUN851971:QUN851976 REJ851971:REJ851976 ROF851971:ROF851976 RYB851971:RYB851976 SHX851971:SHX851976 SRT851971:SRT851976 TBP851971:TBP851976 TLL851971:TLL851976 TVH851971:TVH851976 UFD851971:UFD851976 UOZ851971:UOZ851976 UYV851971:UYV851976 VIR851971:VIR851976 VSN851971:VSN851976 WCJ851971:WCJ851976 WMF851971:WMF851976 WWB851971:WWB851976 T917507:T917512 JP917507:JP917512 TL917507:TL917512 ADH917507:ADH917512 AND917507:AND917512 AWZ917507:AWZ917512 BGV917507:BGV917512 BQR917507:BQR917512 CAN917507:CAN917512 CKJ917507:CKJ917512 CUF917507:CUF917512 DEB917507:DEB917512 DNX917507:DNX917512 DXT917507:DXT917512 EHP917507:EHP917512 ERL917507:ERL917512 FBH917507:FBH917512 FLD917507:FLD917512 FUZ917507:FUZ917512 GEV917507:GEV917512 GOR917507:GOR917512 GYN917507:GYN917512 HIJ917507:HIJ917512 HSF917507:HSF917512 ICB917507:ICB917512 ILX917507:ILX917512 IVT917507:IVT917512 JFP917507:JFP917512 JPL917507:JPL917512 JZH917507:JZH917512 KJD917507:KJD917512 KSZ917507:KSZ917512 LCV917507:LCV917512 LMR917507:LMR917512 LWN917507:LWN917512 MGJ917507:MGJ917512 MQF917507:MQF917512 NAB917507:NAB917512 NJX917507:NJX917512 NTT917507:NTT917512 ODP917507:ODP917512 ONL917507:ONL917512 OXH917507:OXH917512 PHD917507:PHD917512 PQZ917507:PQZ917512 QAV917507:QAV917512 QKR917507:QKR917512 QUN917507:QUN917512 REJ917507:REJ917512 ROF917507:ROF917512 RYB917507:RYB917512 SHX917507:SHX917512 SRT917507:SRT917512 TBP917507:TBP917512 TLL917507:TLL917512 TVH917507:TVH917512 UFD917507:UFD917512 UOZ917507:UOZ917512 UYV917507:UYV917512 VIR917507:VIR917512 VSN917507:VSN917512 WCJ917507:WCJ917512 WMF917507:WMF917512 WWB917507:WWB917512 T983043:T983048 JP983043:JP983048 TL983043:TL983048 ADH983043:ADH983048 AND983043:AND983048 AWZ983043:AWZ983048 BGV983043:BGV983048 BQR983043:BQR983048 CAN983043:CAN983048 CKJ983043:CKJ983048 CUF983043:CUF983048 DEB983043:DEB983048 DNX983043:DNX983048 DXT983043:DXT983048 EHP983043:EHP983048 ERL983043:ERL983048 FBH983043:FBH983048 FLD983043:FLD983048 FUZ983043:FUZ983048 GEV983043:GEV983048 GOR983043:GOR983048 GYN983043:GYN983048 HIJ983043:HIJ983048 HSF983043:HSF983048 ICB983043:ICB983048 ILX983043:ILX983048 IVT983043:IVT983048 JFP983043:JFP983048 JPL983043:JPL983048 JZH983043:JZH983048 KJD983043:KJD983048 KSZ983043:KSZ983048 LCV983043:LCV983048 LMR983043:LMR983048 LWN983043:LWN983048 MGJ983043:MGJ983048 MQF983043:MQF983048 NAB983043:NAB983048 NJX983043:NJX983048 NTT983043:NTT983048 ODP983043:ODP983048 ONL983043:ONL983048 OXH983043:OXH983048 PHD983043:PHD983048 PQZ983043:PQZ983048 QAV983043:QAV983048 QKR983043:QKR983048 QUN983043:QUN983048 REJ983043:REJ983048 ROF983043:ROF983048 RYB983043:RYB983048 SHX983043:SHX983048 SRT983043:SRT983048 TBP983043:TBP983048 TLL983043:TLL983048 TVH983043:TVH983048 UFD983043:UFD983048 UOZ983043:UOZ983048 UYV983043:UYV983048 VIR983043:VIR983048 VSN983043:VSN983048 WCJ983043:WCJ983048 WMF983043:WMF983048">
      <formula1>"MISUMI,盘起"</formula1>
    </dataValidation>
    <dataValidation type="list" allowBlank="1" showInputMessage="1" showErrorMessage="1" sqref="WWC983043:WWC983050 JQ6:JQ10 TM6:TM10 ADI6:ADI10 ANE6:ANE10 AXA6:AXA10 BGW6:BGW10 BQS6:BQS10 CAO6:CAO10 CKK6:CKK10 CUG6:CUG10 DEC6:DEC10 DNY6:DNY10 DXU6:DXU10 EHQ6:EHQ10 ERM6:ERM10 FBI6:FBI10 FLE6:FLE10 FVA6:FVA10 GEW6:GEW10 GOS6:GOS10 GYO6:GYO10 HIK6:HIK10 HSG6:HSG10 ICC6:ICC10 ILY6:ILY10 IVU6:IVU10 JFQ6:JFQ10 JPM6:JPM10 JZI6:JZI10 KJE6:KJE10 KTA6:KTA10 LCW6:LCW10 LMS6:LMS10 LWO6:LWO10 MGK6:MGK10 MQG6:MQG10 NAC6:NAC10 NJY6:NJY10 NTU6:NTU10 ODQ6:ODQ10 ONM6:ONM10 OXI6:OXI10 PHE6:PHE10 PRA6:PRA10 QAW6:QAW10 QKS6:QKS10 QUO6:QUO10 REK6:REK10 ROG6:ROG10 RYC6:RYC10 SHY6:SHY10 SRU6:SRU10 TBQ6:TBQ10 TLM6:TLM10 TVI6:TVI10 UFE6:UFE10 UPA6:UPA10 UYW6:UYW10 VIS6:VIS10 VSO6:VSO10 WCK6:WCK10 WMG6:WMG10 WWC6:WWC10 U65539:U65546 JQ65539:JQ65546 TM65539:TM65546 ADI65539:ADI65546 ANE65539:ANE65546 AXA65539:AXA65546 BGW65539:BGW65546 BQS65539:BQS65546 CAO65539:CAO65546 CKK65539:CKK65546 CUG65539:CUG65546 DEC65539:DEC65546 DNY65539:DNY65546 DXU65539:DXU65546 EHQ65539:EHQ65546 ERM65539:ERM65546 FBI65539:FBI65546 FLE65539:FLE65546 FVA65539:FVA65546 GEW65539:GEW65546 GOS65539:GOS65546 GYO65539:GYO65546 HIK65539:HIK65546 HSG65539:HSG65546 ICC65539:ICC65546 ILY65539:ILY65546 IVU65539:IVU65546 JFQ65539:JFQ65546 JPM65539:JPM65546 JZI65539:JZI65546 KJE65539:KJE65546 KTA65539:KTA65546 LCW65539:LCW65546 LMS65539:LMS65546 LWO65539:LWO65546 MGK65539:MGK65546 MQG65539:MQG65546 NAC65539:NAC65546 NJY65539:NJY65546 NTU65539:NTU65546 ODQ65539:ODQ65546 ONM65539:ONM65546 OXI65539:OXI65546 PHE65539:PHE65546 PRA65539:PRA65546 QAW65539:QAW65546 QKS65539:QKS65546 QUO65539:QUO65546 REK65539:REK65546 ROG65539:ROG65546 RYC65539:RYC65546 SHY65539:SHY65546 SRU65539:SRU65546 TBQ65539:TBQ65546 TLM65539:TLM65546 TVI65539:TVI65546 UFE65539:UFE65546 UPA65539:UPA65546 UYW65539:UYW65546 VIS65539:VIS65546 VSO65539:VSO65546 WCK65539:WCK65546 WMG65539:WMG65546 WWC65539:WWC65546 U131075:U131082 JQ131075:JQ131082 TM131075:TM131082 ADI131075:ADI131082 ANE131075:ANE131082 AXA131075:AXA131082 BGW131075:BGW131082 BQS131075:BQS131082 CAO131075:CAO131082 CKK131075:CKK131082 CUG131075:CUG131082 DEC131075:DEC131082 DNY131075:DNY131082 DXU131075:DXU131082 EHQ131075:EHQ131082 ERM131075:ERM131082 FBI131075:FBI131082 FLE131075:FLE131082 FVA131075:FVA131082 GEW131075:GEW131082 GOS131075:GOS131082 GYO131075:GYO131082 HIK131075:HIK131082 HSG131075:HSG131082 ICC131075:ICC131082 ILY131075:ILY131082 IVU131075:IVU131082 JFQ131075:JFQ131082 JPM131075:JPM131082 JZI131075:JZI131082 KJE131075:KJE131082 KTA131075:KTA131082 LCW131075:LCW131082 LMS131075:LMS131082 LWO131075:LWO131082 MGK131075:MGK131082 MQG131075:MQG131082 NAC131075:NAC131082 NJY131075:NJY131082 NTU131075:NTU131082 ODQ131075:ODQ131082 ONM131075:ONM131082 OXI131075:OXI131082 PHE131075:PHE131082 PRA131075:PRA131082 QAW131075:QAW131082 QKS131075:QKS131082 QUO131075:QUO131082 REK131075:REK131082 ROG131075:ROG131082 RYC131075:RYC131082 SHY131075:SHY131082 SRU131075:SRU131082 TBQ131075:TBQ131082 TLM131075:TLM131082 TVI131075:TVI131082 UFE131075:UFE131082 UPA131075:UPA131082 UYW131075:UYW131082 VIS131075:VIS131082 VSO131075:VSO131082 WCK131075:WCK131082 WMG131075:WMG131082 WWC131075:WWC131082 U196611:U196618 JQ196611:JQ196618 TM196611:TM196618 ADI196611:ADI196618 ANE196611:ANE196618 AXA196611:AXA196618 BGW196611:BGW196618 BQS196611:BQS196618 CAO196611:CAO196618 CKK196611:CKK196618 CUG196611:CUG196618 DEC196611:DEC196618 DNY196611:DNY196618 DXU196611:DXU196618 EHQ196611:EHQ196618 ERM196611:ERM196618 FBI196611:FBI196618 FLE196611:FLE196618 FVA196611:FVA196618 GEW196611:GEW196618 GOS196611:GOS196618 GYO196611:GYO196618 HIK196611:HIK196618 HSG196611:HSG196618 ICC196611:ICC196618 ILY196611:ILY196618 IVU196611:IVU196618 JFQ196611:JFQ196618 JPM196611:JPM196618 JZI196611:JZI196618 KJE196611:KJE196618 KTA196611:KTA196618 LCW196611:LCW196618 LMS196611:LMS196618 LWO196611:LWO196618 MGK196611:MGK196618 MQG196611:MQG196618 NAC196611:NAC196618 NJY196611:NJY196618 NTU196611:NTU196618 ODQ196611:ODQ196618 ONM196611:ONM196618 OXI196611:OXI196618 PHE196611:PHE196618 PRA196611:PRA196618 QAW196611:QAW196618 QKS196611:QKS196618 QUO196611:QUO196618 REK196611:REK196618 ROG196611:ROG196618 RYC196611:RYC196618 SHY196611:SHY196618 SRU196611:SRU196618 TBQ196611:TBQ196618 TLM196611:TLM196618 TVI196611:TVI196618 UFE196611:UFE196618 UPA196611:UPA196618 UYW196611:UYW196618 VIS196611:VIS196618 VSO196611:VSO196618 WCK196611:WCK196618 WMG196611:WMG196618 WWC196611:WWC196618 U262147:U262154 JQ262147:JQ262154 TM262147:TM262154 ADI262147:ADI262154 ANE262147:ANE262154 AXA262147:AXA262154 BGW262147:BGW262154 BQS262147:BQS262154 CAO262147:CAO262154 CKK262147:CKK262154 CUG262147:CUG262154 DEC262147:DEC262154 DNY262147:DNY262154 DXU262147:DXU262154 EHQ262147:EHQ262154 ERM262147:ERM262154 FBI262147:FBI262154 FLE262147:FLE262154 FVA262147:FVA262154 GEW262147:GEW262154 GOS262147:GOS262154 GYO262147:GYO262154 HIK262147:HIK262154 HSG262147:HSG262154 ICC262147:ICC262154 ILY262147:ILY262154 IVU262147:IVU262154 JFQ262147:JFQ262154 JPM262147:JPM262154 JZI262147:JZI262154 KJE262147:KJE262154 KTA262147:KTA262154 LCW262147:LCW262154 LMS262147:LMS262154 LWO262147:LWO262154 MGK262147:MGK262154 MQG262147:MQG262154 NAC262147:NAC262154 NJY262147:NJY262154 NTU262147:NTU262154 ODQ262147:ODQ262154 ONM262147:ONM262154 OXI262147:OXI262154 PHE262147:PHE262154 PRA262147:PRA262154 QAW262147:QAW262154 QKS262147:QKS262154 QUO262147:QUO262154 REK262147:REK262154 ROG262147:ROG262154 RYC262147:RYC262154 SHY262147:SHY262154 SRU262147:SRU262154 TBQ262147:TBQ262154 TLM262147:TLM262154 TVI262147:TVI262154 UFE262147:UFE262154 UPA262147:UPA262154 UYW262147:UYW262154 VIS262147:VIS262154 VSO262147:VSO262154 WCK262147:WCK262154 WMG262147:WMG262154 WWC262147:WWC262154 U327683:U327690 JQ327683:JQ327690 TM327683:TM327690 ADI327683:ADI327690 ANE327683:ANE327690 AXA327683:AXA327690 BGW327683:BGW327690 BQS327683:BQS327690 CAO327683:CAO327690 CKK327683:CKK327690 CUG327683:CUG327690 DEC327683:DEC327690 DNY327683:DNY327690 DXU327683:DXU327690 EHQ327683:EHQ327690 ERM327683:ERM327690 FBI327683:FBI327690 FLE327683:FLE327690 FVA327683:FVA327690 GEW327683:GEW327690 GOS327683:GOS327690 GYO327683:GYO327690 HIK327683:HIK327690 HSG327683:HSG327690 ICC327683:ICC327690 ILY327683:ILY327690 IVU327683:IVU327690 JFQ327683:JFQ327690 JPM327683:JPM327690 JZI327683:JZI327690 KJE327683:KJE327690 KTA327683:KTA327690 LCW327683:LCW327690 LMS327683:LMS327690 LWO327683:LWO327690 MGK327683:MGK327690 MQG327683:MQG327690 NAC327683:NAC327690 NJY327683:NJY327690 NTU327683:NTU327690 ODQ327683:ODQ327690 ONM327683:ONM327690 OXI327683:OXI327690 PHE327683:PHE327690 PRA327683:PRA327690 QAW327683:QAW327690 QKS327683:QKS327690 QUO327683:QUO327690 REK327683:REK327690 ROG327683:ROG327690 RYC327683:RYC327690 SHY327683:SHY327690 SRU327683:SRU327690 TBQ327683:TBQ327690 TLM327683:TLM327690 TVI327683:TVI327690 UFE327683:UFE327690 UPA327683:UPA327690 UYW327683:UYW327690 VIS327683:VIS327690 VSO327683:VSO327690 WCK327683:WCK327690 WMG327683:WMG327690 WWC327683:WWC327690 U393219:U393226 JQ393219:JQ393226 TM393219:TM393226 ADI393219:ADI393226 ANE393219:ANE393226 AXA393219:AXA393226 BGW393219:BGW393226 BQS393219:BQS393226 CAO393219:CAO393226 CKK393219:CKK393226 CUG393219:CUG393226 DEC393219:DEC393226 DNY393219:DNY393226 DXU393219:DXU393226 EHQ393219:EHQ393226 ERM393219:ERM393226 FBI393219:FBI393226 FLE393219:FLE393226 FVA393219:FVA393226 GEW393219:GEW393226 GOS393219:GOS393226 GYO393219:GYO393226 HIK393219:HIK393226 HSG393219:HSG393226 ICC393219:ICC393226 ILY393219:ILY393226 IVU393219:IVU393226 JFQ393219:JFQ393226 JPM393219:JPM393226 JZI393219:JZI393226 KJE393219:KJE393226 KTA393219:KTA393226 LCW393219:LCW393226 LMS393219:LMS393226 LWO393219:LWO393226 MGK393219:MGK393226 MQG393219:MQG393226 NAC393219:NAC393226 NJY393219:NJY393226 NTU393219:NTU393226 ODQ393219:ODQ393226 ONM393219:ONM393226 OXI393219:OXI393226 PHE393219:PHE393226 PRA393219:PRA393226 QAW393219:QAW393226 QKS393219:QKS393226 QUO393219:QUO393226 REK393219:REK393226 ROG393219:ROG393226 RYC393219:RYC393226 SHY393219:SHY393226 SRU393219:SRU393226 TBQ393219:TBQ393226 TLM393219:TLM393226 TVI393219:TVI393226 UFE393219:UFE393226 UPA393219:UPA393226 UYW393219:UYW393226 VIS393219:VIS393226 VSO393219:VSO393226 WCK393219:WCK393226 WMG393219:WMG393226 WWC393219:WWC393226 U458755:U458762 JQ458755:JQ458762 TM458755:TM458762 ADI458755:ADI458762 ANE458755:ANE458762 AXA458755:AXA458762 BGW458755:BGW458762 BQS458755:BQS458762 CAO458755:CAO458762 CKK458755:CKK458762 CUG458755:CUG458762 DEC458755:DEC458762 DNY458755:DNY458762 DXU458755:DXU458762 EHQ458755:EHQ458762 ERM458755:ERM458762 FBI458755:FBI458762 FLE458755:FLE458762 FVA458755:FVA458762 GEW458755:GEW458762 GOS458755:GOS458762 GYO458755:GYO458762 HIK458755:HIK458762 HSG458755:HSG458762 ICC458755:ICC458762 ILY458755:ILY458762 IVU458755:IVU458762 JFQ458755:JFQ458762 JPM458755:JPM458762 JZI458755:JZI458762 KJE458755:KJE458762 KTA458755:KTA458762 LCW458755:LCW458762 LMS458755:LMS458762 LWO458755:LWO458762 MGK458755:MGK458762 MQG458755:MQG458762 NAC458755:NAC458762 NJY458755:NJY458762 NTU458755:NTU458762 ODQ458755:ODQ458762 ONM458755:ONM458762 OXI458755:OXI458762 PHE458755:PHE458762 PRA458755:PRA458762 QAW458755:QAW458762 QKS458755:QKS458762 QUO458755:QUO458762 REK458755:REK458762 ROG458755:ROG458762 RYC458755:RYC458762 SHY458755:SHY458762 SRU458755:SRU458762 TBQ458755:TBQ458762 TLM458755:TLM458762 TVI458755:TVI458762 UFE458755:UFE458762 UPA458755:UPA458762 UYW458755:UYW458762 VIS458755:VIS458762 VSO458755:VSO458762 WCK458755:WCK458762 WMG458755:WMG458762 WWC458755:WWC458762 U524291:U524298 JQ524291:JQ524298 TM524291:TM524298 ADI524291:ADI524298 ANE524291:ANE524298 AXA524291:AXA524298 BGW524291:BGW524298 BQS524291:BQS524298 CAO524291:CAO524298 CKK524291:CKK524298 CUG524291:CUG524298 DEC524291:DEC524298 DNY524291:DNY524298 DXU524291:DXU524298 EHQ524291:EHQ524298 ERM524291:ERM524298 FBI524291:FBI524298 FLE524291:FLE524298 FVA524291:FVA524298 GEW524291:GEW524298 GOS524291:GOS524298 GYO524291:GYO524298 HIK524291:HIK524298 HSG524291:HSG524298 ICC524291:ICC524298 ILY524291:ILY524298 IVU524291:IVU524298 JFQ524291:JFQ524298 JPM524291:JPM524298 JZI524291:JZI524298 KJE524291:KJE524298 KTA524291:KTA524298 LCW524291:LCW524298 LMS524291:LMS524298 LWO524291:LWO524298 MGK524291:MGK524298 MQG524291:MQG524298 NAC524291:NAC524298 NJY524291:NJY524298 NTU524291:NTU524298 ODQ524291:ODQ524298 ONM524291:ONM524298 OXI524291:OXI524298 PHE524291:PHE524298 PRA524291:PRA524298 QAW524291:QAW524298 QKS524291:QKS524298 QUO524291:QUO524298 REK524291:REK524298 ROG524291:ROG524298 RYC524291:RYC524298 SHY524291:SHY524298 SRU524291:SRU524298 TBQ524291:TBQ524298 TLM524291:TLM524298 TVI524291:TVI524298 UFE524291:UFE524298 UPA524291:UPA524298 UYW524291:UYW524298 VIS524291:VIS524298 VSO524291:VSO524298 WCK524291:WCK524298 WMG524291:WMG524298 WWC524291:WWC524298 U589827:U589834 JQ589827:JQ589834 TM589827:TM589834 ADI589827:ADI589834 ANE589827:ANE589834 AXA589827:AXA589834 BGW589827:BGW589834 BQS589827:BQS589834 CAO589827:CAO589834 CKK589827:CKK589834 CUG589827:CUG589834 DEC589827:DEC589834 DNY589827:DNY589834 DXU589827:DXU589834 EHQ589827:EHQ589834 ERM589827:ERM589834 FBI589827:FBI589834 FLE589827:FLE589834 FVA589827:FVA589834 GEW589827:GEW589834 GOS589827:GOS589834 GYO589827:GYO589834 HIK589827:HIK589834 HSG589827:HSG589834 ICC589827:ICC589834 ILY589827:ILY589834 IVU589827:IVU589834 JFQ589827:JFQ589834 JPM589827:JPM589834 JZI589827:JZI589834 KJE589827:KJE589834 KTA589827:KTA589834 LCW589827:LCW589834 LMS589827:LMS589834 LWO589827:LWO589834 MGK589827:MGK589834 MQG589827:MQG589834 NAC589827:NAC589834 NJY589827:NJY589834 NTU589827:NTU589834 ODQ589827:ODQ589834 ONM589827:ONM589834 OXI589827:OXI589834 PHE589827:PHE589834 PRA589827:PRA589834 QAW589827:QAW589834 QKS589827:QKS589834 QUO589827:QUO589834 REK589827:REK589834 ROG589827:ROG589834 RYC589827:RYC589834 SHY589827:SHY589834 SRU589827:SRU589834 TBQ589827:TBQ589834 TLM589827:TLM589834 TVI589827:TVI589834 UFE589827:UFE589834 UPA589827:UPA589834 UYW589827:UYW589834 VIS589827:VIS589834 VSO589827:VSO589834 WCK589827:WCK589834 WMG589827:WMG589834 WWC589827:WWC589834 U655363:U655370 JQ655363:JQ655370 TM655363:TM655370 ADI655363:ADI655370 ANE655363:ANE655370 AXA655363:AXA655370 BGW655363:BGW655370 BQS655363:BQS655370 CAO655363:CAO655370 CKK655363:CKK655370 CUG655363:CUG655370 DEC655363:DEC655370 DNY655363:DNY655370 DXU655363:DXU655370 EHQ655363:EHQ655370 ERM655363:ERM655370 FBI655363:FBI655370 FLE655363:FLE655370 FVA655363:FVA655370 GEW655363:GEW655370 GOS655363:GOS655370 GYO655363:GYO655370 HIK655363:HIK655370 HSG655363:HSG655370 ICC655363:ICC655370 ILY655363:ILY655370 IVU655363:IVU655370 JFQ655363:JFQ655370 JPM655363:JPM655370 JZI655363:JZI655370 KJE655363:KJE655370 KTA655363:KTA655370 LCW655363:LCW655370 LMS655363:LMS655370 LWO655363:LWO655370 MGK655363:MGK655370 MQG655363:MQG655370 NAC655363:NAC655370 NJY655363:NJY655370 NTU655363:NTU655370 ODQ655363:ODQ655370 ONM655363:ONM655370 OXI655363:OXI655370 PHE655363:PHE655370 PRA655363:PRA655370 QAW655363:QAW655370 QKS655363:QKS655370 QUO655363:QUO655370 REK655363:REK655370 ROG655363:ROG655370 RYC655363:RYC655370 SHY655363:SHY655370 SRU655363:SRU655370 TBQ655363:TBQ655370 TLM655363:TLM655370 TVI655363:TVI655370 UFE655363:UFE655370 UPA655363:UPA655370 UYW655363:UYW655370 VIS655363:VIS655370 VSO655363:VSO655370 WCK655363:WCK655370 WMG655363:WMG655370 WWC655363:WWC655370 U720899:U720906 JQ720899:JQ720906 TM720899:TM720906 ADI720899:ADI720906 ANE720899:ANE720906 AXA720899:AXA720906 BGW720899:BGW720906 BQS720899:BQS720906 CAO720899:CAO720906 CKK720899:CKK720906 CUG720899:CUG720906 DEC720899:DEC720906 DNY720899:DNY720906 DXU720899:DXU720906 EHQ720899:EHQ720906 ERM720899:ERM720906 FBI720899:FBI720906 FLE720899:FLE720906 FVA720899:FVA720906 GEW720899:GEW720906 GOS720899:GOS720906 GYO720899:GYO720906 HIK720899:HIK720906 HSG720899:HSG720906 ICC720899:ICC720906 ILY720899:ILY720906 IVU720899:IVU720906 JFQ720899:JFQ720906 JPM720899:JPM720906 JZI720899:JZI720906 KJE720899:KJE720906 KTA720899:KTA720906 LCW720899:LCW720906 LMS720899:LMS720906 LWO720899:LWO720906 MGK720899:MGK720906 MQG720899:MQG720906 NAC720899:NAC720906 NJY720899:NJY720906 NTU720899:NTU720906 ODQ720899:ODQ720906 ONM720899:ONM720906 OXI720899:OXI720906 PHE720899:PHE720906 PRA720899:PRA720906 QAW720899:QAW720906 QKS720899:QKS720906 QUO720899:QUO720906 REK720899:REK720906 ROG720899:ROG720906 RYC720899:RYC720906 SHY720899:SHY720906 SRU720899:SRU720906 TBQ720899:TBQ720906 TLM720899:TLM720906 TVI720899:TVI720906 UFE720899:UFE720906 UPA720899:UPA720906 UYW720899:UYW720906 VIS720899:VIS720906 VSO720899:VSO720906 WCK720899:WCK720906 WMG720899:WMG720906 WWC720899:WWC720906 U786435:U786442 JQ786435:JQ786442 TM786435:TM786442 ADI786435:ADI786442 ANE786435:ANE786442 AXA786435:AXA786442 BGW786435:BGW786442 BQS786435:BQS786442 CAO786435:CAO786442 CKK786435:CKK786442 CUG786435:CUG786442 DEC786435:DEC786442 DNY786435:DNY786442 DXU786435:DXU786442 EHQ786435:EHQ786442 ERM786435:ERM786442 FBI786435:FBI786442 FLE786435:FLE786442 FVA786435:FVA786442 GEW786435:GEW786442 GOS786435:GOS786442 GYO786435:GYO786442 HIK786435:HIK786442 HSG786435:HSG786442 ICC786435:ICC786442 ILY786435:ILY786442 IVU786435:IVU786442 JFQ786435:JFQ786442 JPM786435:JPM786442 JZI786435:JZI786442 KJE786435:KJE786442 KTA786435:KTA786442 LCW786435:LCW786442 LMS786435:LMS786442 LWO786435:LWO786442 MGK786435:MGK786442 MQG786435:MQG786442 NAC786435:NAC786442 NJY786435:NJY786442 NTU786435:NTU786442 ODQ786435:ODQ786442 ONM786435:ONM786442 OXI786435:OXI786442 PHE786435:PHE786442 PRA786435:PRA786442 QAW786435:QAW786442 QKS786435:QKS786442 QUO786435:QUO786442 REK786435:REK786442 ROG786435:ROG786442 RYC786435:RYC786442 SHY786435:SHY786442 SRU786435:SRU786442 TBQ786435:TBQ786442 TLM786435:TLM786442 TVI786435:TVI786442 UFE786435:UFE786442 UPA786435:UPA786442 UYW786435:UYW786442 VIS786435:VIS786442 VSO786435:VSO786442 WCK786435:WCK786442 WMG786435:WMG786442 WWC786435:WWC786442 U851971:U851978 JQ851971:JQ851978 TM851971:TM851978 ADI851971:ADI851978 ANE851971:ANE851978 AXA851971:AXA851978 BGW851971:BGW851978 BQS851971:BQS851978 CAO851971:CAO851978 CKK851971:CKK851978 CUG851971:CUG851978 DEC851971:DEC851978 DNY851971:DNY851978 DXU851971:DXU851978 EHQ851971:EHQ851978 ERM851971:ERM851978 FBI851971:FBI851978 FLE851971:FLE851978 FVA851971:FVA851978 GEW851971:GEW851978 GOS851971:GOS851978 GYO851971:GYO851978 HIK851971:HIK851978 HSG851971:HSG851978 ICC851971:ICC851978 ILY851971:ILY851978 IVU851971:IVU851978 JFQ851971:JFQ851978 JPM851971:JPM851978 JZI851971:JZI851978 KJE851971:KJE851978 KTA851971:KTA851978 LCW851971:LCW851978 LMS851971:LMS851978 LWO851971:LWO851978 MGK851971:MGK851978 MQG851971:MQG851978 NAC851971:NAC851978 NJY851971:NJY851978 NTU851971:NTU851978 ODQ851971:ODQ851978 ONM851971:ONM851978 OXI851971:OXI851978 PHE851971:PHE851978 PRA851971:PRA851978 QAW851971:QAW851978 QKS851971:QKS851978 QUO851971:QUO851978 REK851971:REK851978 ROG851971:ROG851978 RYC851971:RYC851978 SHY851971:SHY851978 SRU851971:SRU851978 TBQ851971:TBQ851978 TLM851971:TLM851978 TVI851971:TVI851978 UFE851971:UFE851978 UPA851971:UPA851978 UYW851971:UYW851978 VIS851971:VIS851978 VSO851971:VSO851978 WCK851971:WCK851978 WMG851971:WMG851978 WWC851971:WWC851978 U917507:U917514 JQ917507:JQ917514 TM917507:TM917514 ADI917507:ADI917514 ANE917507:ANE917514 AXA917507:AXA917514 BGW917507:BGW917514 BQS917507:BQS917514 CAO917507:CAO917514 CKK917507:CKK917514 CUG917507:CUG917514 DEC917507:DEC917514 DNY917507:DNY917514 DXU917507:DXU917514 EHQ917507:EHQ917514 ERM917507:ERM917514 FBI917507:FBI917514 FLE917507:FLE917514 FVA917507:FVA917514 GEW917507:GEW917514 GOS917507:GOS917514 GYO917507:GYO917514 HIK917507:HIK917514 HSG917507:HSG917514 ICC917507:ICC917514 ILY917507:ILY917514 IVU917507:IVU917514 JFQ917507:JFQ917514 JPM917507:JPM917514 JZI917507:JZI917514 KJE917507:KJE917514 KTA917507:KTA917514 LCW917507:LCW917514 LMS917507:LMS917514 LWO917507:LWO917514 MGK917507:MGK917514 MQG917507:MQG917514 NAC917507:NAC917514 NJY917507:NJY917514 NTU917507:NTU917514 ODQ917507:ODQ917514 ONM917507:ONM917514 OXI917507:OXI917514 PHE917507:PHE917514 PRA917507:PRA917514 QAW917507:QAW917514 QKS917507:QKS917514 QUO917507:QUO917514 REK917507:REK917514 ROG917507:ROG917514 RYC917507:RYC917514 SHY917507:SHY917514 SRU917507:SRU917514 TBQ917507:TBQ917514 TLM917507:TLM917514 TVI917507:TVI917514 UFE917507:UFE917514 UPA917507:UPA917514 UYW917507:UYW917514 VIS917507:VIS917514 VSO917507:VSO917514 WCK917507:WCK917514 WMG917507:WMG917514 WWC917507:WWC917514 U983043:U983050 JQ983043:JQ983050 TM983043:TM983050 ADI983043:ADI983050 ANE983043:ANE983050 AXA983043:AXA983050 BGW983043:BGW983050 BQS983043:BQS983050 CAO983043:CAO983050 CKK983043:CKK983050 CUG983043:CUG983050 DEC983043:DEC983050 DNY983043:DNY983050 DXU983043:DXU983050 EHQ983043:EHQ983050 ERM983043:ERM983050 FBI983043:FBI983050 FLE983043:FLE983050 FVA983043:FVA983050 GEW983043:GEW983050 GOS983043:GOS983050 GYO983043:GYO983050 HIK983043:HIK983050 HSG983043:HSG983050 ICC983043:ICC983050 ILY983043:ILY983050 IVU983043:IVU983050 JFQ983043:JFQ983050 JPM983043:JPM983050 JZI983043:JZI983050 KJE983043:KJE983050 KTA983043:KTA983050 LCW983043:LCW983050 LMS983043:LMS983050 LWO983043:LWO983050 MGK983043:MGK983050 MQG983043:MQG983050 NAC983043:NAC983050 NJY983043:NJY983050 NTU983043:NTU983050 ODQ983043:ODQ983050 ONM983043:ONM983050 OXI983043:OXI983050 PHE983043:PHE983050 PRA983043:PRA983050 QAW983043:QAW983050 QKS983043:QKS983050 QUO983043:QUO983050 REK983043:REK983050 ROG983043:ROG983050 RYC983043:RYC983050 SHY983043:SHY983050 SRU983043:SRU983050 TBQ983043:TBQ983050 TLM983043:TLM983050 TVI983043:TVI983050 UFE983043:UFE983050 UPA983043:UPA983050 UYW983043:UYW983050 VIS983043:VIS983050 VSO983043:VSO983050 WCK983043:WCK983050 WMG983043:WMG983050">
      <formula1>"1,2,3,4,5,6,7,8,9,10"</formula1>
    </dataValidation>
    <dataValidation type="list" allowBlank="1" showInputMessage="1" showErrorMessage="1" sqref="WWA983043:WWA983050 JO6:JO10 TK6:TK10 ADG6:ADG10 ANC6:ANC10 AWY6:AWY10 BGU6:BGU10 BQQ6:BQQ10 CAM6:CAM10 CKI6:CKI10 CUE6:CUE10 DEA6:DEA10 DNW6:DNW10 DXS6:DXS10 EHO6:EHO10 ERK6:ERK10 FBG6:FBG10 FLC6:FLC10 FUY6:FUY10 GEU6:GEU10 GOQ6:GOQ10 GYM6:GYM10 HII6:HII10 HSE6:HSE10 ICA6:ICA10 ILW6:ILW10 IVS6:IVS10 JFO6:JFO10 JPK6:JPK10 JZG6:JZG10 KJC6:KJC10 KSY6:KSY10 LCU6:LCU10 LMQ6:LMQ10 LWM6:LWM10 MGI6:MGI10 MQE6:MQE10 NAA6:NAA10 NJW6:NJW10 NTS6:NTS10 ODO6:ODO10 ONK6:ONK10 OXG6:OXG10 PHC6:PHC10 PQY6:PQY10 QAU6:QAU10 QKQ6:QKQ10 QUM6:QUM10 REI6:REI10 ROE6:ROE10 RYA6:RYA10 SHW6:SHW10 SRS6:SRS10 TBO6:TBO10 TLK6:TLK10 TVG6:TVG10 UFC6:UFC10 UOY6:UOY10 UYU6:UYU10 VIQ6:VIQ10 VSM6:VSM10 WCI6:WCI10 WME6:WME10 WWA6:WWA10 S65539:S65546 JO65539:JO65546 TK65539:TK65546 ADG65539:ADG65546 ANC65539:ANC65546 AWY65539:AWY65546 BGU65539:BGU65546 BQQ65539:BQQ65546 CAM65539:CAM65546 CKI65539:CKI65546 CUE65539:CUE65546 DEA65539:DEA65546 DNW65539:DNW65546 DXS65539:DXS65546 EHO65539:EHO65546 ERK65539:ERK65546 FBG65539:FBG65546 FLC65539:FLC65546 FUY65539:FUY65546 GEU65539:GEU65546 GOQ65539:GOQ65546 GYM65539:GYM65546 HII65539:HII65546 HSE65539:HSE65546 ICA65539:ICA65546 ILW65539:ILW65546 IVS65539:IVS65546 JFO65539:JFO65546 JPK65539:JPK65546 JZG65539:JZG65546 KJC65539:KJC65546 KSY65539:KSY65546 LCU65539:LCU65546 LMQ65539:LMQ65546 LWM65539:LWM65546 MGI65539:MGI65546 MQE65539:MQE65546 NAA65539:NAA65546 NJW65539:NJW65546 NTS65539:NTS65546 ODO65539:ODO65546 ONK65539:ONK65546 OXG65539:OXG65546 PHC65539:PHC65546 PQY65539:PQY65546 QAU65539:QAU65546 QKQ65539:QKQ65546 QUM65539:QUM65546 REI65539:REI65546 ROE65539:ROE65546 RYA65539:RYA65546 SHW65539:SHW65546 SRS65539:SRS65546 TBO65539:TBO65546 TLK65539:TLK65546 TVG65539:TVG65546 UFC65539:UFC65546 UOY65539:UOY65546 UYU65539:UYU65546 VIQ65539:VIQ65546 VSM65539:VSM65546 WCI65539:WCI65546 WME65539:WME65546 WWA65539:WWA65546 S131075:S131082 JO131075:JO131082 TK131075:TK131082 ADG131075:ADG131082 ANC131075:ANC131082 AWY131075:AWY131082 BGU131075:BGU131082 BQQ131075:BQQ131082 CAM131075:CAM131082 CKI131075:CKI131082 CUE131075:CUE131082 DEA131075:DEA131082 DNW131075:DNW131082 DXS131075:DXS131082 EHO131075:EHO131082 ERK131075:ERK131082 FBG131075:FBG131082 FLC131075:FLC131082 FUY131075:FUY131082 GEU131075:GEU131082 GOQ131075:GOQ131082 GYM131075:GYM131082 HII131075:HII131082 HSE131075:HSE131082 ICA131075:ICA131082 ILW131075:ILW131082 IVS131075:IVS131082 JFO131075:JFO131082 JPK131075:JPK131082 JZG131075:JZG131082 KJC131075:KJC131082 KSY131075:KSY131082 LCU131075:LCU131082 LMQ131075:LMQ131082 LWM131075:LWM131082 MGI131075:MGI131082 MQE131075:MQE131082 NAA131075:NAA131082 NJW131075:NJW131082 NTS131075:NTS131082 ODO131075:ODO131082 ONK131075:ONK131082 OXG131075:OXG131082 PHC131075:PHC131082 PQY131075:PQY131082 QAU131075:QAU131082 QKQ131075:QKQ131082 QUM131075:QUM131082 REI131075:REI131082 ROE131075:ROE131082 RYA131075:RYA131082 SHW131075:SHW131082 SRS131075:SRS131082 TBO131075:TBO131082 TLK131075:TLK131082 TVG131075:TVG131082 UFC131075:UFC131082 UOY131075:UOY131082 UYU131075:UYU131082 VIQ131075:VIQ131082 VSM131075:VSM131082 WCI131075:WCI131082 WME131075:WME131082 WWA131075:WWA131082 S196611:S196618 JO196611:JO196618 TK196611:TK196618 ADG196611:ADG196618 ANC196611:ANC196618 AWY196611:AWY196618 BGU196611:BGU196618 BQQ196611:BQQ196618 CAM196611:CAM196618 CKI196611:CKI196618 CUE196611:CUE196618 DEA196611:DEA196618 DNW196611:DNW196618 DXS196611:DXS196618 EHO196611:EHO196618 ERK196611:ERK196618 FBG196611:FBG196618 FLC196611:FLC196618 FUY196611:FUY196618 GEU196611:GEU196618 GOQ196611:GOQ196618 GYM196611:GYM196618 HII196611:HII196618 HSE196611:HSE196618 ICA196611:ICA196618 ILW196611:ILW196618 IVS196611:IVS196618 JFO196611:JFO196618 JPK196611:JPK196618 JZG196611:JZG196618 KJC196611:KJC196618 KSY196611:KSY196618 LCU196611:LCU196618 LMQ196611:LMQ196618 LWM196611:LWM196618 MGI196611:MGI196618 MQE196611:MQE196618 NAA196611:NAA196618 NJW196611:NJW196618 NTS196611:NTS196618 ODO196611:ODO196618 ONK196611:ONK196618 OXG196611:OXG196618 PHC196611:PHC196618 PQY196611:PQY196618 QAU196611:QAU196618 QKQ196611:QKQ196618 QUM196611:QUM196618 REI196611:REI196618 ROE196611:ROE196618 RYA196611:RYA196618 SHW196611:SHW196618 SRS196611:SRS196618 TBO196611:TBO196618 TLK196611:TLK196618 TVG196611:TVG196618 UFC196611:UFC196618 UOY196611:UOY196618 UYU196611:UYU196618 VIQ196611:VIQ196618 VSM196611:VSM196618 WCI196611:WCI196618 WME196611:WME196618 WWA196611:WWA196618 S262147:S262154 JO262147:JO262154 TK262147:TK262154 ADG262147:ADG262154 ANC262147:ANC262154 AWY262147:AWY262154 BGU262147:BGU262154 BQQ262147:BQQ262154 CAM262147:CAM262154 CKI262147:CKI262154 CUE262147:CUE262154 DEA262147:DEA262154 DNW262147:DNW262154 DXS262147:DXS262154 EHO262147:EHO262154 ERK262147:ERK262154 FBG262147:FBG262154 FLC262147:FLC262154 FUY262147:FUY262154 GEU262147:GEU262154 GOQ262147:GOQ262154 GYM262147:GYM262154 HII262147:HII262154 HSE262147:HSE262154 ICA262147:ICA262154 ILW262147:ILW262154 IVS262147:IVS262154 JFO262147:JFO262154 JPK262147:JPK262154 JZG262147:JZG262154 KJC262147:KJC262154 KSY262147:KSY262154 LCU262147:LCU262154 LMQ262147:LMQ262154 LWM262147:LWM262154 MGI262147:MGI262154 MQE262147:MQE262154 NAA262147:NAA262154 NJW262147:NJW262154 NTS262147:NTS262154 ODO262147:ODO262154 ONK262147:ONK262154 OXG262147:OXG262154 PHC262147:PHC262154 PQY262147:PQY262154 QAU262147:QAU262154 QKQ262147:QKQ262154 QUM262147:QUM262154 REI262147:REI262154 ROE262147:ROE262154 RYA262147:RYA262154 SHW262147:SHW262154 SRS262147:SRS262154 TBO262147:TBO262154 TLK262147:TLK262154 TVG262147:TVG262154 UFC262147:UFC262154 UOY262147:UOY262154 UYU262147:UYU262154 VIQ262147:VIQ262154 VSM262147:VSM262154 WCI262147:WCI262154 WME262147:WME262154 WWA262147:WWA262154 S327683:S327690 JO327683:JO327690 TK327683:TK327690 ADG327683:ADG327690 ANC327683:ANC327690 AWY327683:AWY327690 BGU327683:BGU327690 BQQ327683:BQQ327690 CAM327683:CAM327690 CKI327683:CKI327690 CUE327683:CUE327690 DEA327683:DEA327690 DNW327683:DNW327690 DXS327683:DXS327690 EHO327683:EHO327690 ERK327683:ERK327690 FBG327683:FBG327690 FLC327683:FLC327690 FUY327683:FUY327690 GEU327683:GEU327690 GOQ327683:GOQ327690 GYM327683:GYM327690 HII327683:HII327690 HSE327683:HSE327690 ICA327683:ICA327690 ILW327683:ILW327690 IVS327683:IVS327690 JFO327683:JFO327690 JPK327683:JPK327690 JZG327683:JZG327690 KJC327683:KJC327690 KSY327683:KSY327690 LCU327683:LCU327690 LMQ327683:LMQ327690 LWM327683:LWM327690 MGI327683:MGI327690 MQE327683:MQE327690 NAA327683:NAA327690 NJW327683:NJW327690 NTS327683:NTS327690 ODO327683:ODO327690 ONK327683:ONK327690 OXG327683:OXG327690 PHC327683:PHC327690 PQY327683:PQY327690 QAU327683:QAU327690 QKQ327683:QKQ327690 QUM327683:QUM327690 REI327683:REI327690 ROE327683:ROE327690 RYA327683:RYA327690 SHW327683:SHW327690 SRS327683:SRS327690 TBO327683:TBO327690 TLK327683:TLK327690 TVG327683:TVG327690 UFC327683:UFC327690 UOY327683:UOY327690 UYU327683:UYU327690 VIQ327683:VIQ327690 VSM327683:VSM327690 WCI327683:WCI327690 WME327683:WME327690 WWA327683:WWA327690 S393219:S393226 JO393219:JO393226 TK393219:TK393226 ADG393219:ADG393226 ANC393219:ANC393226 AWY393219:AWY393226 BGU393219:BGU393226 BQQ393219:BQQ393226 CAM393219:CAM393226 CKI393219:CKI393226 CUE393219:CUE393226 DEA393219:DEA393226 DNW393219:DNW393226 DXS393219:DXS393226 EHO393219:EHO393226 ERK393219:ERK393226 FBG393219:FBG393226 FLC393219:FLC393226 FUY393219:FUY393226 GEU393219:GEU393226 GOQ393219:GOQ393226 GYM393219:GYM393226 HII393219:HII393226 HSE393219:HSE393226 ICA393219:ICA393226 ILW393219:ILW393226 IVS393219:IVS393226 JFO393219:JFO393226 JPK393219:JPK393226 JZG393219:JZG393226 KJC393219:KJC393226 KSY393219:KSY393226 LCU393219:LCU393226 LMQ393219:LMQ393226 LWM393219:LWM393226 MGI393219:MGI393226 MQE393219:MQE393226 NAA393219:NAA393226 NJW393219:NJW393226 NTS393219:NTS393226 ODO393219:ODO393226 ONK393219:ONK393226 OXG393219:OXG393226 PHC393219:PHC393226 PQY393219:PQY393226 QAU393219:QAU393226 QKQ393219:QKQ393226 QUM393219:QUM393226 REI393219:REI393226 ROE393219:ROE393226 RYA393219:RYA393226 SHW393219:SHW393226 SRS393219:SRS393226 TBO393219:TBO393226 TLK393219:TLK393226 TVG393219:TVG393226 UFC393219:UFC393226 UOY393219:UOY393226 UYU393219:UYU393226 VIQ393219:VIQ393226 VSM393219:VSM393226 WCI393219:WCI393226 WME393219:WME393226 WWA393219:WWA393226 S458755:S458762 JO458755:JO458762 TK458755:TK458762 ADG458755:ADG458762 ANC458755:ANC458762 AWY458755:AWY458762 BGU458755:BGU458762 BQQ458755:BQQ458762 CAM458755:CAM458762 CKI458755:CKI458762 CUE458755:CUE458762 DEA458755:DEA458762 DNW458755:DNW458762 DXS458755:DXS458762 EHO458755:EHO458762 ERK458755:ERK458762 FBG458755:FBG458762 FLC458755:FLC458762 FUY458755:FUY458762 GEU458755:GEU458762 GOQ458755:GOQ458762 GYM458755:GYM458762 HII458755:HII458762 HSE458755:HSE458762 ICA458755:ICA458762 ILW458755:ILW458762 IVS458755:IVS458762 JFO458755:JFO458762 JPK458755:JPK458762 JZG458755:JZG458762 KJC458755:KJC458762 KSY458755:KSY458762 LCU458755:LCU458762 LMQ458755:LMQ458762 LWM458755:LWM458762 MGI458755:MGI458762 MQE458755:MQE458762 NAA458755:NAA458762 NJW458755:NJW458762 NTS458755:NTS458762 ODO458755:ODO458762 ONK458755:ONK458762 OXG458755:OXG458762 PHC458755:PHC458762 PQY458755:PQY458762 QAU458755:QAU458762 QKQ458755:QKQ458762 QUM458755:QUM458762 REI458755:REI458762 ROE458755:ROE458762 RYA458755:RYA458762 SHW458755:SHW458762 SRS458755:SRS458762 TBO458755:TBO458762 TLK458755:TLK458762 TVG458755:TVG458762 UFC458755:UFC458762 UOY458755:UOY458762 UYU458755:UYU458762 VIQ458755:VIQ458762 VSM458755:VSM458762 WCI458755:WCI458762 WME458755:WME458762 WWA458755:WWA458762 S524291:S524298 JO524291:JO524298 TK524291:TK524298 ADG524291:ADG524298 ANC524291:ANC524298 AWY524291:AWY524298 BGU524291:BGU524298 BQQ524291:BQQ524298 CAM524291:CAM524298 CKI524291:CKI524298 CUE524291:CUE524298 DEA524291:DEA524298 DNW524291:DNW524298 DXS524291:DXS524298 EHO524291:EHO524298 ERK524291:ERK524298 FBG524291:FBG524298 FLC524291:FLC524298 FUY524291:FUY524298 GEU524291:GEU524298 GOQ524291:GOQ524298 GYM524291:GYM524298 HII524291:HII524298 HSE524291:HSE524298 ICA524291:ICA524298 ILW524291:ILW524298 IVS524291:IVS524298 JFO524291:JFO524298 JPK524291:JPK524298 JZG524291:JZG524298 KJC524291:KJC524298 KSY524291:KSY524298 LCU524291:LCU524298 LMQ524291:LMQ524298 LWM524291:LWM524298 MGI524291:MGI524298 MQE524291:MQE524298 NAA524291:NAA524298 NJW524291:NJW524298 NTS524291:NTS524298 ODO524291:ODO524298 ONK524291:ONK524298 OXG524291:OXG524298 PHC524291:PHC524298 PQY524291:PQY524298 QAU524291:QAU524298 QKQ524291:QKQ524298 QUM524291:QUM524298 REI524291:REI524298 ROE524291:ROE524298 RYA524291:RYA524298 SHW524291:SHW524298 SRS524291:SRS524298 TBO524291:TBO524298 TLK524291:TLK524298 TVG524291:TVG524298 UFC524291:UFC524298 UOY524291:UOY524298 UYU524291:UYU524298 VIQ524291:VIQ524298 VSM524291:VSM524298 WCI524291:WCI524298 WME524291:WME524298 WWA524291:WWA524298 S589827:S589834 JO589827:JO589834 TK589827:TK589834 ADG589827:ADG589834 ANC589827:ANC589834 AWY589827:AWY589834 BGU589827:BGU589834 BQQ589827:BQQ589834 CAM589827:CAM589834 CKI589827:CKI589834 CUE589827:CUE589834 DEA589827:DEA589834 DNW589827:DNW589834 DXS589827:DXS589834 EHO589827:EHO589834 ERK589827:ERK589834 FBG589827:FBG589834 FLC589827:FLC589834 FUY589827:FUY589834 GEU589827:GEU589834 GOQ589827:GOQ589834 GYM589827:GYM589834 HII589827:HII589834 HSE589827:HSE589834 ICA589827:ICA589834 ILW589827:ILW589834 IVS589827:IVS589834 JFO589827:JFO589834 JPK589827:JPK589834 JZG589827:JZG589834 KJC589827:KJC589834 KSY589827:KSY589834 LCU589827:LCU589834 LMQ589827:LMQ589834 LWM589827:LWM589834 MGI589827:MGI589834 MQE589827:MQE589834 NAA589827:NAA589834 NJW589827:NJW589834 NTS589827:NTS589834 ODO589827:ODO589834 ONK589827:ONK589834 OXG589827:OXG589834 PHC589827:PHC589834 PQY589827:PQY589834 QAU589827:QAU589834 QKQ589827:QKQ589834 QUM589827:QUM589834 REI589827:REI589834 ROE589827:ROE589834 RYA589827:RYA589834 SHW589827:SHW589834 SRS589827:SRS589834 TBO589827:TBO589834 TLK589827:TLK589834 TVG589827:TVG589834 UFC589827:UFC589834 UOY589827:UOY589834 UYU589827:UYU589834 VIQ589827:VIQ589834 VSM589827:VSM589834 WCI589827:WCI589834 WME589827:WME589834 WWA589827:WWA589834 S655363:S655370 JO655363:JO655370 TK655363:TK655370 ADG655363:ADG655370 ANC655363:ANC655370 AWY655363:AWY655370 BGU655363:BGU655370 BQQ655363:BQQ655370 CAM655363:CAM655370 CKI655363:CKI655370 CUE655363:CUE655370 DEA655363:DEA655370 DNW655363:DNW655370 DXS655363:DXS655370 EHO655363:EHO655370 ERK655363:ERK655370 FBG655363:FBG655370 FLC655363:FLC655370 FUY655363:FUY655370 GEU655363:GEU655370 GOQ655363:GOQ655370 GYM655363:GYM655370 HII655363:HII655370 HSE655363:HSE655370 ICA655363:ICA655370 ILW655363:ILW655370 IVS655363:IVS655370 JFO655363:JFO655370 JPK655363:JPK655370 JZG655363:JZG655370 KJC655363:KJC655370 KSY655363:KSY655370 LCU655363:LCU655370 LMQ655363:LMQ655370 LWM655363:LWM655370 MGI655363:MGI655370 MQE655363:MQE655370 NAA655363:NAA655370 NJW655363:NJW655370 NTS655363:NTS655370 ODO655363:ODO655370 ONK655363:ONK655370 OXG655363:OXG655370 PHC655363:PHC655370 PQY655363:PQY655370 QAU655363:QAU655370 QKQ655363:QKQ655370 QUM655363:QUM655370 REI655363:REI655370 ROE655363:ROE655370 RYA655363:RYA655370 SHW655363:SHW655370 SRS655363:SRS655370 TBO655363:TBO655370 TLK655363:TLK655370 TVG655363:TVG655370 UFC655363:UFC655370 UOY655363:UOY655370 UYU655363:UYU655370 VIQ655363:VIQ655370 VSM655363:VSM655370 WCI655363:WCI655370 WME655363:WME655370 WWA655363:WWA655370 S720899:S720906 JO720899:JO720906 TK720899:TK720906 ADG720899:ADG720906 ANC720899:ANC720906 AWY720899:AWY720906 BGU720899:BGU720906 BQQ720899:BQQ720906 CAM720899:CAM720906 CKI720899:CKI720906 CUE720899:CUE720906 DEA720899:DEA720906 DNW720899:DNW720906 DXS720899:DXS720906 EHO720899:EHO720906 ERK720899:ERK720906 FBG720899:FBG720906 FLC720899:FLC720906 FUY720899:FUY720906 GEU720899:GEU720906 GOQ720899:GOQ720906 GYM720899:GYM720906 HII720899:HII720906 HSE720899:HSE720906 ICA720899:ICA720906 ILW720899:ILW720906 IVS720899:IVS720906 JFO720899:JFO720906 JPK720899:JPK720906 JZG720899:JZG720906 KJC720899:KJC720906 KSY720899:KSY720906 LCU720899:LCU720906 LMQ720899:LMQ720906 LWM720899:LWM720906 MGI720899:MGI720906 MQE720899:MQE720906 NAA720899:NAA720906 NJW720899:NJW720906 NTS720899:NTS720906 ODO720899:ODO720906 ONK720899:ONK720906 OXG720899:OXG720906 PHC720899:PHC720906 PQY720899:PQY720906 QAU720899:QAU720906 QKQ720899:QKQ720906 QUM720899:QUM720906 REI720899:REI720906 ROE720899:ROE720906 RYA720899:RYA720906 SHW720899:SHW720906 SRS720899:SRS720906 TBO720899:TBO720906 TLK720899:TLK720906 TVG720899:TVG720906 UFC720899:UFC720906 UOY720899:UOY720906 UYU720899:UYU720906 VIQ720899:VIQ720906 VSM720899:VSM720906 WCI720899:WCI720906 WME720899:WME720906 WWA720899:WWA720906 S786435:S786442 JO786435:JO786442 TK786435:TK786442 ADG786435:ADG786442 ANC786435:ANC786442 AWY786435:AWY786442 BGU786435:BGU786442 BQQ786435:BQQ786442 CAM786435:CAM786442 CKI786435:CKI786442 CUE786435:CUE786442 DEA786435:DEA786442 DNW786435:DNW786442 DXS786435:DXS786442 EHO786435:EHO786442 ERK786435:ERK786442 FBG786435:FBG786442 FLC786435:FLC786442 FUY786435:FUY786442 GEU786435:GEU786442 GOQ786435:GOQ786442 GYM786435:GYM786442 HII786435:HII786442 HSE786435:HSE786442 ICA786435:ICA786442 ILW786435:ILW786442 IVS786435:IVS786442 JFO786435:JFO786442 JPK786435:JPK786442 JZG786435:JZG786442 KJC786435:KJC786442 KSY786435:KSY786442 LCU786435:LCU786442 LMQ786435:LMQ786442 LWM786435:LWM786442 MGI786435:MGI786442 MQE786435:MQE786442 NAA786435:NAA786442 NJW786435:NJW786442 NTS786435:NTS786442 ODO786435:ODO786442 ONK786435:ONK786442 OXG786435:OXG786442 PHC786435:PHC786442 PQY786435:PQY786442 QAU786435:QAU786442 QKQ786435:QKQ786442 QUM786435:QUM786442 REI786435:REI786442 ROE786435:ROE786442 RYA786435:RYA786442 SHW786435:SHW786442 SRS786435:SRS786442 TBO786435:TBO786442 TLK786435:TLK786442 TVG786435:TVG786442 UFC786435:UFC786442 UOY786435:UOY786442 UYU786435:UYU786442 VIQ786435:VIQ786442 VSM786435:VSM786442 WCI786435:WCI786442 WME786435:WME786442 WWA786435:WWA786442 S851971:S851978 JO851971:JO851978 TK851971:TK851978 ADG851971:ADG851978 ANC851971:ANC851978 AWY851971:AWY851978 BGU851971:BGU851978 BQQ851971:BQQ851978 CAM851971:CAM851978 CKI851971:CKI851978 CUE851971:CUE851978 DEA851971:DEA851978 DNW851971:DNW851978 DXS851971:DXS851978 EHO851971:EHO851978 ERK851971:ERK851978 FBG851971:FBG851978 FLC851971:FLC851978 FUY851971:FUY851978 GEU851971:GEU851978 GOQ851971:GOQ851978 GYM851971:GYM851978 HII851971:HII851978 HSE851971:HSE851978 ICA851971:ICA851978 ILW851971:ILW851978 IVS851971:IVS851978 JFO851971:JFO851978 JPK851971:JPK851978 JZG851971:JZG851978 KJC851971:KJC851978 KSY851971:KSY851978 LCU851971:LCU851978 LMQ851971:LMQ851978 LWM851971:LWM851978 MGI851971:MGI851978 MQE851971:MQE851978 NAA851971:NAA851978 NJW851971:NJW851978 NTS851971:NTS851978 ODO851971:ODO851978 ONK851971:ONK851978 OXG851971:OXG851978 PHC851971:PHC851978 PQY851971:PQY851978 QAU851971:QAU851978 QKQ851971:QKQ851978 QUM851971:QUM851978 REI851971:REI851978 ROE851971:ROE851978 RYA851971:RYA851978 SHW851971:SHW851978 SRS851971:SRS851978 TBO851971:TBO851978 TLK851971:TLK851978 TVG851971:TVG851978 UFC851971:UFC851978 UOY851971:UOY851978 UYU851971:UYU851978 VIQ851971:VIQ851978 VSM851971:VSM851978 WCI851971:WCI851978 WME851971:WME851978 WWA851971:WWA851978 S917507:S917514 JO917507:JO917514 TK917507:TK917514 ADG917507:ADG917514 ANC917507:ANC917514 AWY917507:AWY917514 BGU917507:BGU917514 BQQ917507:BQQ917514 CAM917507:CAM917514 CKI917507:CKI917514 CUE917507:CUE917514 DEA917507:DEA917514 DNW917507:DNW917514 DXS917507:DXS917514 EHO917507:EHO917514 ERK917507:ERK917514 FBG917507:FBG917514 FLC917507:FLC917514 FUY917507:FUY917514 GEU917507:GEU917514 GOQ917507:GOQ917514 GYM917507:GYM917514 HII917507:HII917514 HSE917507:HSE917514 ICA917507:ICA917514 ILW917507:ILW917514 IVS917507:IVS917514 JFO917507:JFO917514 JPK917507:JPK917514 JZG917507:JZG917514 KJC917507:KJC917514 KSY917507:KSY917514 LCU917507:LCU917514 LMQ917507:LMQ917514 LWM917507:LWM917514 MGI917507:MGI917514 MQE917507:MQE917514 NAA917507:NAA917514 NJW917507:NJW917514 NTS917507:NTS917514 ODO917507:ODO917514 ONK917507:ONK917514 OXG917507:OXG917514 PHC917507:PHC917514 PQY917507:PQY917514 QAU917507:QAU917514 QKQ917507:QKQ917514 QUM917507:QUM917514 REI917507:REI917514 ROE917507:ROE917514 RYA917507:RYA917514 SHW917507:SHW917514 SRS917507:SRS917514 TBO917507:TBO917514 TLK917507:TLK917514 TVG917507:TVG917514 UFC917507:UFC917514 UOY917507:UOY917514 UYU917507:UYU917514 VIQ917507:VIQ917514 VSM917507:VSM917514 WCI917507:WCI917514 WME917507:WME917514 WWA917507:WWA917514 S983043:S983050 JO983043:JO983050 TK983043:TK983050 ADG983043:ADG983050 ANC983043:ANC983050 AWY983043:AWY983050 BGU983043:BGU983050 BQQ983043:BQQ983050 CAM983043:CAM983050 CKI983043:CKI983050 CUE983043:CUE983050 DEA983043:DEA983050 DNW983043:DNW983050 DXS983043:DXS983050 EHO983043:EHO983050 ERK983043:ERK983050 FBG983043:FBG983050 FLC983043:FLC983050 FUY983043:FUY983050 GEU983043:GEU983050 GOQ983043:GOQ983050 GYM983043:GYM983050 HII983043:HII983050 HSE983043:HSE983050 ICA983043:ICA983050 ILW983043:ILW983050 IVS983043:IVS983050 JFO983043:JFO983050 JPK983043:JPK983050 JZG983043:JZG983050 KJC983043:KJC983050 KSY983043:KSY983050 LCU983043:LCU983050 LMQ983043:LMQ983050 LWM983043:LWM983050 MGI983043:MGI983050 MQE983043:MQE983050 NAA983043:NAA983050 NJW983043:NJW983050 NTS983043:NTS983050 ODO983043:ODO983050 ONK983043:ONK983050 OXG983043:OXG983050 PHC983043:PHC983050 PQY983043:PQY983050 QAU983043:QAU983050 QKQ983043:QKQ983050 QUM983043:QUM983050 REI983043:REI983050 ROE983043:ROE983050 RYA983043:RYA983050 SHW983043:SHW983050 SRS983043:SRS983050 TBO983043:TBO983050 TLK983043:TLK983050 TVG983043:TVG983050 UFC983043:UFC983050 UOY983043:UOY983050 UYU983043:UYU983050 VIQ983043:VIQ983050 VSM983043:VSM983050 WCI983043:WCI983050 WME983043:WME983050">
      <formula1>"15,20,25,30,35,40,45,50,55,60,65,70,75,80,85,90,95,100,110,120"</formula1>
    </dataValidation>
    <dataValidation type="list" allowBlank="1" showInputMessage="1" showErrorMessage="1" sqref="WVT983043:WVT983050 JH6:JH10 TD6:TD10 ACZ6:ACZ10 AMV6:AMV10 AWR6:AWR10 BGN6:BGN10 BQJ6:BQJ10 CAF6:CAF10 CKB6:CKB10 CTX6:CTX10 DDT6:DDT10 DNP6:DNP10 DXL6:DXL10 EHH6:EHH10 ERD6:ERD10 FAZ6:FAZ10 FKV6:FKV10 FUR6:FUR10 GEN6:GEN10 GOJ6:GOJ10 GYF6:GYF10 HIB6:HIB10 HRX6:HRX10 IBT6:IBT10 ILP6:ILP10 IVL6:IVL10 JFH6:JFH10 JPD6:JPD10 JYZ6:JYZ10 KIV6:KIV10 KSR6:KSR10 LCN6:LCN10 LMJ6:LMJ10 LWF6:LWF10 MGB6:MGB10 MPX6:MPX10 MZT6:MZT10 NJP6:NJP10 NTL6:NTL10 ODH6:ODH10 OND6:OND10 OWZ6:OWZ10 PGV6:PGV10 PQR6:PQR10 QAN6:QAN10 QKJ6:QKJ10 QUF6:QUF10 REB6:REB10 RNX6:RNX10 RXT6:RXT10 SHP6:SHP10 SRL6:SRL10 TBH6:TBH10 TLD6:TLD10 TUZ6:TUZ10 UEV6:UEV10 UOR6:UOR10 UYN6:UYN10 VIJ6:VIJ10 VSF6:VSF10 WCB6:WCB10 WLX6:WLX10 WVT6:WVT10 L65539:L65546 JH65539:JH65546 TD65539:TD65546 ACZ65539:ACZ65546 AMV65539:AMV65546 AWR65539:AWR65546 BGN65539:BGN65546 BQJ65539:BQJ65546 CAF65539:CAF65546 CKB65539:CKB65546 CTX65539:CTX65546 DDT65539:DDT65546 DNP65539:DNP65546 DXL65539:DXL65546 EHH65539:EHH65546 ERD65539:ERD65546 FAZ65539:FAZ65546 FKV65539:FKV65546 FUR65539:FUR65546 GEN65539:GEN65546 GOJ65539:GOJ65546 GYF65539:GYF65546 HIB65539:HIB65546 HRX65539:HRX65546 IBT65539:IBT65546 ILP65539:ILP65546 IVL65539:IVL65546 JFH65539:JFH65546 JPD65539:JPD65546 JYZ65539:JYZ65546 KIV65539:KIV65546 KSR65539:KSR65546 LCN65539:LCN65546 LMJ65539:LMJ65546 LWF65539:LWF65546 MGB65539:MGB65546 MPX65539:MPX65546 MZT65539:MZT65546 NJP65539:NJP65546 NTL65539:NTL65546 ODH65539:ODH65546 OND65539:OND65546 OWZ65539:OWZ65546 PGV65539:PGV65546 PQR65539:PQR65546 QAN65539:QAN65546 QKJ65539:QKJ65546 QUF65539:QUF65546 REB65539:REB65546 RNX65539:RNX65546 RXT65539:RXT65546 SHP65539:SHP65546 SRL65539:SRL65546 TBH65539:TBH65546 TLD65539:TLD65546 TUZ65539:TUZ65546 UEV65539:UEV65546 UOR65539:UOR65546 UYN65539:UYN65546 VIJ65539:VIJ65546 VSF65539:VSF65546 WCB65539:WCB65546 WLX65539:WLX65546 WVT65539:WVT65546 L131075:L131082 JH131075:JH131082 TD131075:TD131082 ACZ131075:ACZ131082 AMV131075:AMV131082 AWR131075:AWR131082 BGN131075:BGN131082 BQJ131075:BQJ131082 CAF131075:CAF131082 CKB131075:CKB131082 CTX131075:CTX131082 DDT131075:DDT131082 DNP131075:DNP131082 DXL131075:DXL131082 EHH131075:EHH131082 ERD131075:ERD131082 FAZ131075:FAZ131082 FKV131075:FKV131082 FUR131075:FUR131082 GEN131075:GEN131082 GOJ131075:GOJ131082 GYF131075:GYF131082 HIB131075:HIB131082 HRX131075:HRX131082 IBT131075:IBT131082 ILP131075:ILP131082 IVL131075:IVL131082 JFH131075:JFH131082 JPD131075:JPD131082 JYZ131075:JYZ131082 KIV131075:KIV131082 KSR131075:KSR131082 LCN131075:LCN131082 LMJ131075:LMJ131082 LWF131075:LWF131082 MGB131075:MGB131082 MPX131075:MPX131082 MZT131075:MZT131082 NJP131075:NJP131082 NTL131075:NTL131082 ODH131075:ODH131082 OND131075:OND131082 OWZ131075:OWZ131082 PGV131075:PGV131082 PQR131075:PQR131082 QAN131075:QAN131082 QKJ131075:QKJ131082 QUF131075:QUF131082 REB131075:REB131082 RNX131075:RNX131082 RXT131075:RXT131082 SHP131075:SHP131082 SRL131075:SRL131082 TBH131075:TBH131082 TLD131075:TLD131082 TUZ131075:TUZ131082 UEV131075:UEV131082 UOR131075:UOR131082 UYN131075:UYN131082 VIJ131075:VIJ131082 VSF131075:VSF131082 WCB131075:WCB131082 WLX131075:WLX131082 WVT131075:WVT131082 L196611:L196618 JH196611:JH196618 TD196611:TD196618 ACZ196611:ACZ196618 AMV196611:AMV196618 AWR196611:AWR196618 BGN196611:BGN196618 BQJ196611:BQJ196618 CAF196611:CAF196618 CKB196611:CKB196618 CTX196611:CTX196618 DDT196611:DDT196618 DNP196611:DNP196618 DXL196611:DXL196618 EHH196611:EHH196618 ERD196611:ERD196618 FAZ196611:FAZ196618 FKV196611:FKV196618 FUR196611:FUR196618 GEN196611:GEN196618 GOJ196611:GOJ196618 GYF196611:GYF196618 HIB196611:HIB196618 HRX196611:HRX196618 IBT196611:IBT196618 ILP196611:ILP196618 IVL196611:IVL196618 JFH196611:JFH196618 JPD196611:JPD196618 JYZ196611:JYZ196618 KIV196611:KIV196618 KSR196611:KSR196618 LCN196611:LCN196618 LMJ196611:LMJ196618 LWF196611:LWF196618 MGB196611:MGB196618 MPX196611:MPX196618 MZT196611:MZT196618 NJP196611:NJP196618 NTL196611:NTL196618 ODH196611:ODH196618 OND196611:OND196618 OWZ196611:OWZ196618 PGV196611:PGV196618 PQR196611:PQR196618 QAN196611:QAN196618 QKJ196611:QKJ196618 QUF196611:QUF196618 REB196611:REB196618 RNX196611:RNX196618 RXT196611:RXT196618 SHP196611:SHP196618 SRL196611:SRL196618 TBH196611:TBH196618 TLD196611:TLD196618 TUZ196611:TUZ196618 UEV196611:UEV196618 UOR196611:UOR196618 UYN196611:UYN196618 VIJ196611:VIJ196618 VSF196611:VSF196618 WCB196611:WCB196618 WLX196611:WLX196618 WVT196611:WVT196618 L262147:L262154 JH262147:JH262154 TD262147:TD262154 ACZ262147:ACZ262154 AMV262147:AMV262154 AWR262147:AWR262154 BGN262147:BGN262154 BQJ262147:BQJ262154 CAF262147:CAF262154 CKB262147:CKB262154 CTX262147:CTX262154 DDT262147:DDT262154 DNP262147:DNP262154 DXL262147:DXL262154 EHH262147:EHH262154 ERD262147:ERD262154 FAZ262147:FAZ262154 FKV262147:FKV262154 FUR262147:FUR262154 GEN262147:GEN262154 GOJ262147:GOJ262154 GYF262147:GYF262154 HIB262147:HIB262154 HRX262147:HRX262154 IBT262147:IBT262154 ILP262147:ILP262154 IVL262147:IVL262154 JFH262147:JFH262154 JPD262147:JPD262154 JYZ262147:JYZ262154 KIV262147:KIV262154 KSR262147:KSR262154 LCN262147:LCN262154 LMJ262147:LMJ262154 LWF262147:LWF262154 MGB262147:MGB262154 MPX262147:MPX262154 MZT262147:MZT262154 NJP262147:NJP262154 NTL262147:NTL262154 ODH262147:ODH262154 OND262147:OND262154 OWZ262147:OWZ262154 PGV262147:PGV262154 PQR262147:PQR262154 QAN262147:QAN262154 QKJ262147:QKJ262154 QUF262147:QUF262154 REB262147:REB262154 RNX262147:RNX262154 RXT262147:RXT262154 SHP262147:SHP262154 SRL262147:SRL262154 TBH262147:TBH262154 TLD262147:TLD262154 TUZ262147:TUZ262154 UEV262147:UEV262154 UOR262147:UOR262154 UYN262147:UYN262154 VIJ262147:VIJ262154 VSF262147:VSF262154 WCB262147:WCB262154 WLX262147:WLX262154 WVT262147:WVT262154 L327683:L327690 JH327683:JH327690 TD327683:TD327690 ACZ327683:ACZ327690 AMV327683:AMV327690 AWR327683:AWR327690 BGN327683:BGN327690 BQJ327683:BQJ327690 CAF327683:CAF327690 CKB327683:CKB327690 CTX327683:CTX327690 DDT327683:DDT327690 DNP327683:DNP327690 DXL327683:DXL327690 EHH327683:EHH327690 ERD327683:ERD327690 FAZ327683:FAZ327690 FKV327683:FKV327690 FUR327683:FUR327690 GEN327683:GEN327690 GOJ327683:GOJ327690 GYF327683:GYF327690 HIB327683:HIB327690 HRX327683:HRX327690 IBT327683:IBT327690 ILP327683:ILP327690 IVL327683:IVL327690 JFH327683:JFH327690 JPD327683:JPD327690 JYZ327683:JYZ327690 KIV327683:KIV327690 KSR327683:KSR327690 LCN327683:LCN327690 LMJ327683:LMJ327690 LWF327683:LWF327690 MGB327683:MGB327690 MPX327683:MPX327690 MZT327683:MZT327690 NJP327683:NJP327690 NTL327683:NTL327690 ODH327683:ODH327690 OND327683:OND327690 OWZ327683:OWZ327690 PGV327683:PGV327690 PQR327683:PQR327690 QAN327683:QAN327690 QKJ327683:QKJ327690 QUF327683:QUF327690 REB327683:REB327690 RNX327683:RNX327690 RXT327683:RXT327690 SHP327683:SHP327690 SRL327683:SRL327690 TBH327683:TBH327690 TLD327683:TLD327690 TUZ327683:TUZ327690 UEV327683:UEV327690 UOR327683:UOR327690 UYN327683:UYN327690 VIJ327683:VIJ327690 VSF327683:VSF327690 WCB327683:WCB327690 WLX327683:WLX327690 WVT327683:WVT327690 L393219:L393226 JH393219:JH393226 TD393219:TD393226 ACZ393219:ACZ393226 AMV393219:AMV393226 AWR393219:AWR393226 BGN393219:BGN393226 BQJ393219:BQJ393226 CAF393219:CAF393226 CKB393219:CKB393226 CTX393219:CTX393226 DDT393219:DDT393226 DNP393219:DNP393226 DXL393219:DXL393226 EHH393219:EHH393226 ERD393219:ERD393226 FAZ393219:FAZ393226 FKV393219:FKV393226 FUR393219:FUR393226 GEN393219:GEN393226 GOJ393219:GOJ393226 GYF393219:GYF393226 HIB393219:HIB393226 HRX393219:HRX393226 IBT393219:IBT393226 ILP393219:ILP393226 IVL393219:IVL393226 JFH393219:JFH393226 JPD393219:JPD393226 JYZ393219:JYZ393226 KIV393219:KIV393226 KSR393219:KSR393226 LCN393219:LCN393226 LMJ393219:LMJ393226 LWF393219:LWF393226 MGB393219:MGB393226 MPX393219:MPX393226 MZT393219:MZT393226 NJP393219:NJP393226 NTL393219:NTL393226 ODH393219:ODH393226 OND393219:OND393226 OWZ393219:OWZ393226 PGV393219:PGV393226 PQR393219:PQR393226 QAN393219:QAN393226 QKJ393219:QKJ393226 QUF393219:QUF393226 REB393219:REB393226 RNX393219:RNX393226 RXT393219:RXT393226 SHP393219:SHP393226 SRL393219:SRL393226 TBH393219:TBH393226 TLD393219:TLD393226 TUZ393219:TUZ393226 UEV393219:UEV393226 UOR393219:UOR393226 UYN393219:UYN393226 VIJ393219:VIJ393226 VSF393219:VSF393226 WCB393219:WCB393226 WLX393219:WLX393226 WVT393219:WVT393226 L458755:L458762 JH458755:JH458762 TD458755:TD458762 ACZ458755:ACZ458762 AMV458755:AMV458762 AWR458755:AWR458762 BGN458755:BGN458762 BQJ458755:BQJ458762 CAF458755:CAF458762 CKB458755:CKB458762 CTX458755:CTX458762 DDT458755:DDT458762 DNP458755:DNP458762 DXL458755:DXL458762 EHH458755:EHH458762 ERD458755:ERD458762 FAZ458755:FAZ458762 FKV458755:FKV458762 FUR458755:FUR458762 GEN458755:GEN458762 GOJ458755:GOJ458762 GYF458755:GYF458762 HIB458755:HIB458762 HRX458755:HRX458762 IBT458755:IBT458762 ILP458755:ILP458762 IVL458755:IVL458762 JFH458755:JFH458762 JPD458755:JPD458762 JYZ458755:JYZ458762 KIV458755:KIV458762 KSR458755:KSR458762 LCN458755:LCN458762 LMJ458755:LMJ458762 LWF458755:LWF458762 MGB458755:MGB458762 MPX458755:MPX458762 MZT458755:MZT458762 NJP458755:NJP458762 NTL458755:NTL458762 ODH458755:ODH458762 OND458755:OND458762 OWZ458755:OWZ458762 PGV458755:PGV458762 PQR458755:PQR458762 QAN458755:QAN458762 QKJ458755:QKJ458762 QUF458755:QUF458762 REB458755:REB458762 RNX458755:RNX458762 RXT458755:RXT458762 SHP458755:SHP458762 SRL458755:SRL458762 TBH458755:TBH458762 TLD458755:TLD458762 TUZ458755:TUZ458762 UEV458755:UEV458762 UOR458755:UOR458762 UYN458755:UYN458762 VIJ458755:VIJ458762 VSF458755:VSF458762 WCB458755:WCB458762 WLX458755:WLX458762 WVT458755:WVT458762 L524291:L524298 JH524291:JH524298 TD524291:TD524298 ACZ524291:ACZ524298 AMV524291:AMV524298 AWR524291:AWR524298 BGN524291:BGN524298 BQJ524291:BQJ524298 CAF524291:CAF524298 CKB524291:CKB524298 CTX524291:CTX524298 DDT524291:DDT524298 DNP524291:DNP524298 DXL524291:DXL524298 EHH524291:EHH524298 ERD524291:ERD524298 FAZ524291:FAZ524298 FKV524291:FKV524298 FUR524291:FUR524298 GEN524291:GEN524298 GOJ524291:GOJ524298 GYF524291:GYF524298 HIB524291:HIB524298 HRX524291:HRX524298 IBT524291:IBT524298 ILP524291:ILP524298 IVL524291:IVL524298 JFH524291:JFH524298 JPD524291:JPD524298 JYZ524291:JYZ524298 KIV524291:KIV524298 KSR524291:KSR524298 LCN524291:LCN524298 LMJ524291:LMJ524298 LWF524291:LWF524298 MGB524291:MGB524298 MPX524291:MPX524298 MZT524291:MZT524298 NJP524291:NJP524298 NTL524291:NTL524298 ODH524291:ODH524298 OND524291:OND524298 OWZ524291:OWZ524298 PGV524291:PGV524298 PQR524291:PQR524298 QAN524291:QAN524298 QKJ524291:QKJ524298 QUF524291:QUF524298 REB524291:REB524298 RNX524291:RNX524298 RXT524291:RXT524298 SHP524291:SHP524298 SRL524291:SRL524298 TBH524291:TBH524298 TLD524291:TLD524298 TUZ524291:TUZ524298 UEV524291:UEV524298 UOR524291:UOR524298 UYN524291:UYN524298 VIJ524291:VIJ524298 VSF524291:VSF524298 WCB524291:WCB524298 WLX524291:WLX524298 WVT524291:WVT524298 L589827:L589834 JH589827:JH589834 TD589827:TD589834 ACZ589827:ACZ589834 AMV589827:AMV589834 AWR589827:AWR589834 BGN589827:BGN589834 BQJ589827:BQJ589834 CAF589827:CAF589834 CKB589827:CKB589834 CTX589827:CTX589834 DDT589827:DDT589834 DNP589827:DNP589834 DXL589827:DXL589834 EHH589827:EHH589834 ERD589827:ERD589834 FAZ589827:FAZ589834 FKV589827:FKV589834 FUR589827:FUR589834 GEN589827:GEN589834 GOJ589827:GOJ589834 GYF589827:GYF589834 HIB589827:HIB589834 HRX589827:HRX589834 IBT589827:IBT589834 ILP589827:ILP589834 IVL589827:IVL589834 JFH589827:JFH589834 JPD589827:JPD589834 JYZ589827:JYZ589834 KIV589827:KIV589834 KSR589827:KSR589834 LCN589827:LCN589834 LMJ589827:LMJ589834 LWF589827:LWF589834 MGB589827:MGB589834 MPX589827:MPX589834 MZT589827:MZT589834 NJP589827:NJP589834 NTL589827:NTL589834 ODH589827:ODH589834 OND589827:OND589834 OWZ589827:OWZ589834 PGV589827:PGV589834 PQR589827:PQR589834 QAN589827:QAN589834 QKJ589827:QKJ589834 QUF589827:QUF589834 REB589827:REB589834 RNX589827:RNX589834 RXT589827:RXT589834 SHP589827:SHP589834 SRL589827:SRL589834 TBH589827:TBH589834 TLD589827:TLD589834 TUZ589827:TUZ589834 UEV589827:UEV589834 UOR589827:UOR589834 UYN589827:UYN589834 VIJ589827:VIJ589834 VSF589827:VSF589834 WCB589827:WCB589834 WLX589827:WLX589834 WVT589827:WVT589834 L655363:L655370 JH655363:JH655370 TD655363:TD655370 ACZ655363:ACZ655370 AMV655363:AMV655370 AWR655363:AWR655370 BGN655363:BGN655370 BQJ655363:BQJ655370 CAF655363:CAF655370 CKB655363:CKB655370 CTX655363:CTX655370 DDT655363:DDT655370 DNP655363:DNP655370 DXL655363:DXL655370 EHH655363:EHH655370 ERD655363:ERD655370 FAZ655363:FAZ655370 FKV655363:FKV655370 FUR655363:FUR655370 GEN655363:GEN655370 GOJ655363:GOJ655370 GYF655363:GYF655370 HIB655363:HIB655370 HRX655363:HRX655370 IBT655363:IBT655370 ILP655363:ILP655370 IVL655363:IVL655370 JFH655363:JFH655370 JPD655363:JPD655370 JYZ655363:JYZ655370 KIV655363:KIV655370 KSR655363:KSR655370 LCN655363:LCN655370 LMJ655363:LMJ655370 LWF655363:LWF655370 MGB655363:MGB655370 MPX655363:MPX655370 MZT655363:MZT655370 NJP655363:NJP655370 NTL655363:NTL655370 ODH655363:ODH655370 OND655363:OND655370 OWZ655363:OWZ655370 PGV655363:PGV655370 PQR655363:PQR655370 QAN655363:QAN655370 QKJ655363:QKJ655370 QUF655363:QUF655370 REB655363:REB655370 RNX655363:RNX655370 RXT655363:RXT655370 SHP655363:SHP655370 SRL655363:SRL655370 TBH655363:TBH655370 TLD655363:TLD655370 TUZ655363:TUZ655370 UEV655363:UEV655370 UOR655363:UOR655370 UYN655363:UYN655370 VIJ655363:VIJ655370 VSF655363:VSF655370 WCB655363:WCB655370 WLX655363:WLX655370 WVT655363:WVT655370 L720899:L720906 JH720899:JH720906 TD720899:TD720906 ACZ720899:ACZ720906 AMV720899:AMV720906 AWR720899:AWR720906 BGN720899:BGN720906 BQJ720899:BQJ720906 CAF720899:CAF720906 CKB720899:CKB720906 CTX720899:CTX720906 DDT720899:DDT720906 DNP720899:DNP720906 DXL720899:DXL720906 EHH720899:EHH720906 ERD720899:ERD720906 FAZ720899:FAZ720906 FKV720899:FKV720906 FUR720899:FUR720906 GEN720899:GEN720906 GOJ720899:GOJ720906 GYF720899:GYF720906 HIB720899:HIB720906 HRX720899:HRX720906 IBT720899:IBT720906 ILP720899:ILP720906 IVL720899:IVL720906 JFH720899:JFH720906 JPD720899:JPD720906 JYZ720899:JYZ720906 KIV720899:KIV720906 KSR720899:KSR720906 LCN720899:LCN720906 LMJ720899:LMJ720906 LWF720899:LWF720906 MGB720899:MGB720906 MPX720899:MPX720906 MZT720899:MZT720906 NJP720899:NJP720906 NTL720899:NTL720906 ODH720899:ODH720906 OND720899:OND720906 OWZ720899:OWZ720906 PGV720899:PGV720906 PQR720899:PQR720906 QAN720899:QAN720906 QKJ720899:QKJ720906 QUF720899:QUF720906 REB720899:REB720906 RNX720899:RNX720906 RXT720899:RXT720906 SHP720899:SHP720906 SRL720899:SRL720906 TBH720899:TBH720906 TLD720899:TLD720906 TUZ720899:TUZ720906 UEV720899:UEV720906 UOR720899:UOR720906 UYN720899:UYN720906 VIJ720899:VIJ720906 VSF720899:VSF720906 WCB720899:WCB720906 WLX720899:WLX720906 WVT720899:WVT720906 L786435:L786442 JH786435:JH786442 TD786435:TD786442 ACZ786435:ACZ786442 AMV786435:AMV786442 AWR786435:AWR786442 BGN786435:BGN786442 BQJ786435:BQJ786442 CAF786435:CAF786442 CKB786435:CKB786442 CTX786435:CTX786442 DDT786435:DDT786442 DNP786435:DNP786442 DXL786435:DXL786442 EHH786435:EHH786442 ERD786435:ERD786442 FAZ786435:FAZ786442 FKV786435:FKV786442 FUR786435:FUR786442 GEN786435:GEN786442 GOJ786435:GOJ786442 GYF786435:GYF786442 HIB786435:HIB786442 HRX786435:HRX786442 IBT786435:IBT786442 ILP786435:ILP786442 IVL786435:IVL786442 JFH786435:JFH786442 JPD786435:JPD786442 JYZ786435:JYZ786442 KIV786435:KIV786442 KSR786435:KSR786442 LCN786435:LCN786442 LMJ786435:LMJ786442 LWF786435:LWF786442 MGB786435:MGB786442 MPX786435:MPX786442 MZT786435:MZT786442 NJP786435:NJP786442 NTL786435:NTL786442 ODH786435:ODH786442 OND786435:OND786442 OWZ786435:OWZ786442 PGV786435:PGV786442 PQR786435:PQR786442 QAN786435:QAN786442 QKJ786435:QKJ786442 QUF786435:QUF786442 REB786435:REB786442 RNX786435:RNX786442 RXT786435:RXT786442 SHP786435:SHP786442 SRL786435:SRL786442 TBH786435:TBH786442 TLD786435:TLD786442 TUZ786435:TUZ786442 UEV786435:UEV786442 UOR786435:UOR786442 UYN786435:UYN786442 VIJ786435:VIJ786442 VSF786435:VSF786442 WCB786435:WCB786442 WLX786435:WLX786442 WVT786435:WVT786442 L851971:L851978 JH851971:JH851978 TD851971:TD851978 ACZ851971:ACZ851978 AMV851971:AMV851978 AWR851971:AWR851978 BGN851971:BGN851978 BQJ851971:BQJ851978 CAF851971:CAF851978 CKB851971:CKB851978 CTX851971:CTX851978 DDT851971:DDT851978 DNP851971:DNP851978 DXL851971:DXL851978 EHH851971:EHH851978 ERD851971:ERD851978 FAZ851971:FAZ851978 FKV851971:FKV851978 FUR851971:FUR851978 GEN851971:GEN851978 GOJ851971:GOJ851978 GYF851971:GYF851978 HIB851971:HIB851978 HRX851971:HRX851978 IBT851971:IBT851978 ILP851971:ILP851978 IVL851971:IVL851978 JFH851971:JFH851978 JPD851971:JPD851978 JYZ851971:JYZ851978 KIV851971:KIV851978 KSR851971:KSR851978 LCN851971:LCN851978 LMJ851971:LMJ851978 LWF851971:LWF851978 MGB851971:MGB851978 MPX851971:MPX851978 MZT851971:MZT851978 NJP851971:NJP851978 NTL851971:NTL851978 ODH851971:ODH851978 OND851971:OND851978 OWZ851971:OWZ851978 PGV851971:PGV851978 PQR851971:PQR851978 QAN851971:QAN851978 QKJ851971:QKJ851978 QUF851971:QUF851978 REB851971:REB851978 RNX851971:RNX851978 RXT851971:RXT851978 SHP851971:SHP851978 SRL851971:SRL851978 TBH851971:TBH851978 TLD851971:TLD851978 TUZ851971:TUZ851978 UEV851971:UEV851978 UOR851971:UOR851978 UYN851971:UYN851978 VIJ851971:VIJ851978 VSF851971:VSF851978 WCB851971:WCB851978 WLX851971:WLX851978 WVT851971:WVT851978 L917507:L917514 JH917507:JH917514 TD917507:TD917514 ACZ917507:ACZ917514 AMV917507:AMV917514 AWR917507:AWR917514 BGN917507:BGN917514 BQJ917507:BQJ917514 CAF917507:CAF917514 CKB917507:CKB917514 CTX917507:CTX917514 DDT917507:DDT917514 DNP917507:DNP917514 DXL917507:DXL917514 EHH917507:EHH917514 ERD917507:ERD917514 FAZ917507:FAZ917514 FKV917507:FKV917514 FUR917507:FUR917514 GEN917507:GEN917514 GOJ917507:GOJ917514 GYF917507:GYF917514 HIB917507:HIB917514 HRX917507:HRX917514 IBT917507:IBT917514 ILP917507:ILP917514 IVL917507:IVL917514 JFH917507:JFH917514 JPD917507:JPD917514 JYZ917507:JYZ917514 KIV917507:KIV917514 KSR917507:KSR917514 LCN917507:LCN917514 LMJ917507:LMJ917514 LWF917507:LWF917514 MGB917507:MGB917514 MPX917507:MPX917514 MZT917507:MZT917514 NJP917507:NJP917514 NTL917507:NTL917514 ODH917507:ODH917514 OND917507:OND917514 OWZ917507:OWZ917514 PGV917507:PGV917514 PQR917507:PQR917514 QAN917507:QAN917514 QKJ917507:QKJ917514 QUF917507:QUF917514 REB917507:REB917514 RNX917507:RNX917514 RXT917507:RXT917514 SHP917507:SHP917514 SRL917507:SRL917514 TBH917507:TBH917514 TLD917507:TLD917514 TUZ917507:TUZ917514 UEV917507:UEV917514 UOR917507:UOR917514 UYN917507:UYN917514 VIJ917507:VIJ917514 VSF917507:VSF917514 WCB917507:WCB917514 WLX917507:WLX917514 WVT917507:WVT917514 L983043:L983050 JH983043:JH983050 TD983043:TD983050 ACZ983043:ACZ983050 AMV983043:AMV983050 AWR983043:AWR983050 BGN983043:BGN983050 BQJ983043:BQJ983050 CAF983043:CAF983050 CKB983043:CKB983050 CTX983043:CTX983050 DDT983043:DDT983050 DNP983043:DNP983050 DXL983043:DXL983050 EHH983043:EHH983050 ERD983043:ERD983050 FAZ983043:FAZ983050 FKV983043:FKV983050 FUR983043:FUR983050 GEN983043:GEN983050 GOJ983043:GOJ983050 GYF983043:GYF983050 HIB983043:HIB983050 HRX983043:HRX983050 IBT983043:IBT983050 ILP983043:ILP983050 IVL983043:IVL983050 JFH983043:JFH983050 JPD983043:JPD983050 JYZ983043:JYZ983050 KIV983043:KIV983050 KSR983043:KSR983050 LCN983043:LCN983050 LMJ983043:LMJ983050 LWF983043:LWF983050 MGB983043:MGB983050 MPX983043:MPX983050 MZT983043:MZT983050 NJP983043:NJP983050 NTL983043:NTL983050 ODH983043:ODH983050 OND983043:OND983050 OWZ983043:OWZ983050 PGV983043:PGV983050 PQR983043:PQR983050 QAN983043:QAN983050 QKJ983043:QKJ983050 QUF983043:QUF983050 REB983043:REB983050 RNX983043:RNX983050 RXT983043:RXT983050 SHP983043:SHP983050 SRL983043:SRL983050 TBH983043:TBH983050 TLD983043:TLD983050 TUZ983043:TUZ983050 UEV983043:UEV983050 UOR983043:UOR983050 UYN983043:UYN983050 VIJ983043:VIJ983050 VSF983043:VSF983050 WCB983043:WCB983050 WLX983043:WLX983050">
      <formula1>"30,35,40,45,50,55,60,65,70"</formula1>
    </dataValidation>
  </dataValidations>
  <printOptions horizontalCentered="1" verticalCentered="1"/>
  <pageMargins left="0" right="0" top="0" bottom="0" header="0" footer="0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B41V</vt:lpstr>
      <vt:lpstr>J6L</vt:lpstr>
      <vt:lpstr>L6000</vt:lpstr>
      <vt:lpstr>H6新补盲镜</vt:lpstr>
      <vt:lpstr>B41V!Print_Area</vt:lpstr>
      <vt:lpstr>H6新补盲镜!Print_Area</vt:lpstr>
      <vt:lpstr>J6L!Print_Area</vt:lpstr>
      <vt:lpstr>'L6000'!Print_Area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2022-11-21T02:42:07Z</dcterms:modified>
</cp:coreProperties>
</file>