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<sst xmlns="http://schemas.openxmlformats.org/spreadsheetml/2006/main" count="629" uniqueCount="30">
  <si>
    <t>合计入库</t>
  </si>
  <si>
    <t>合计出库</t>
  </si>
  <si>
    <t>本月结存</t>
  </si>
  <si>
    <t>序号</t>
  </si>
  <si>
    <t>项目</t>
  </si>
  <si>
    <t>库位</t>
  </si>
  <si>
    <t>物料编码</t>
  </si>
  <si>
    <t>物料名称</t>
  </si>
  <si>
    <t>供应商</t>
  </si>
  <si>
    <t>规格型号</t>
  </si>
  <si>
    <t>单位</t>
  </si>
  <si>
    <t>期初结存</t>
  </si>
  <si>
    <t>入库</t>
  </si>
  <si>
    <t>生产计划</t>
  </si>
  <si>
    <t>出库</t>
  </si>
  <si>
    <t>库存</t>
  </si>
  <si>
    <t>欧马可升级</t>
  </si>
  <si>
    <t>库位四</t>
  </si>
  <si>
    <t>SLT0010925</t>
  </si>
  <si>
    <t>左滑轨总成</t>
  </si>
  <si>
    <t>文安德实</t>
  </si>
  <si>
    <t>件</t>
  </si>
  <si>
    <t>SLT0010926</t>
  </si>
  <si>
    <t>右滑轨总成</t>
  </si>
  <si>
    <t>SLT0010927</t>
  </si>
  <si>
    <t>滑轨解锁手把</t>
  </si>
  <si>
    <t>SLT0011267</t>
  </si>
  <si>
    <t>左滑轨总成（减震）</t>
  </si>
  <si>
    <t>SLT0011270</t>
  </si>
  <si>
    <t>右滑轨总成（减震）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</si>
</sst>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804]aaaa;@"/>
  </numFmts>
  <fonts count="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17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58" fontId="3" fillId="6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58" fontId="6" fillId="6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 applyProtection="1">
      <alignment vertical="center"/>
    </xf>
    <xf numFmtId="0" fontId="5" fillId="5" borderId="1" xfId="0" applyFont="1" applyFill="1" applyBorder="1" applyAlignment="1" applyProtection="1">
      <alignment vertical="center" wrapText="1"/>
    </xf>
    <xf numFmtId="0" fontId="5" fillId="3" borderId="1" xfId="0" applyFont="1" applyFill="1" applyBorder="1" applyAlignment="1" applyProtection="1">
      <alignment vertical="center" wrapText="1"/>
    </xf>
    <xf numFmtId="58" fontId="2" fillId="5" borderId="2" xfId="0" applyNumberFormat="1" applyFont="1" applyFill="1" applyBorder="1" applyAlignment="1" applyProtection="1">
      <alignment vertical="center"/>
    </xf>
    <xf numFmtId="176" fontId="2" fillId="5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4" fillId="4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/>
    </xf>
    <xf numFmtId="58" fontId="2" fillId="5" borderId="2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vertical="center"/>
    </xf>
    <xf numFmtId="58" fontId="4" fillId="4" borderId="2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horizontal="center" vertical="center"/>
    </xf>
    <xf numFmtId="58" fontId="2" fillId="5" borderId="1" xfId="0" applyNumberFormat="1" applyFont="1" applyFill="1" applyBorder="1" applyAlignment="1" applyProtection="1">
      <alignment horizontal="center" vertical="center"/>
    </xf>
    <xf numFmtId="58" fontId="4" fillId="4" borderId="1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24"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  <dxf>
      <font>
        <b val="0"/>
        <i val="0"/>
        <color indexed="20"/>
      </font>
      <fill>
        <patternFill patternType="solid">
          <fgColor indexed="10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38"/>
  <sheetViews>
    <sheetView tabSelected="1" workbookViewId="0">
      <selection activeCell="K6" sqref="K6"/>
    </sheetView>
  </sheetViews>
  <sheetFormatPr defaultRowHeight="14.25" x14ac:dyDescent="0.2"/>
  <cols>
    <col min="4" max="4" width="11.5" bestFit="1" customWidth="1"/>
    <col min="5" max="5" width="19.25" bestFit="1" customWidth="1"/>
  </cols>
  <sheetData>
    <row r="1" spans="1:136" ht="14.25" customHeight="1" x14ac:dyDescent="0.2">
      <c r="A1" s="1"/>
      <c r="B1" s="1"/>
      <c r="C1" s="1"/>
      <c r="D1" s="2"/>
      <c r="E1" s="2"/>
      <c r="F1" s="2"/>
      <c r="G1" s="2"/>
      <c r="H1" s="1"/>
      <c r="I1" s="3"/>
      <c r="J1" s="33">
        <v>44743</v>
      </c>
      <c r="K1" s="33"/>
      <c r="L1" s="34"/>
      <c r="M1" s="35"/>
      <c r="N1" s="33">
        <v>44744</v>
      </c>
      <c r="O1" s="33"/>
      <c r="P1" s="34"/>
      <c r="Q1" s="35"/>
      <c r="R1" s="33">
        <v>44745</v>
      </c>
      <c r="S1" s="33"/>
      <c r="T1" s="34"/>
      <c r="U1" s="35"/>
      <c r="V1" s="33">
        <v>44746</v>
      </c>
      <c r="W1" s="33"/>
      <c r="X1" s="34"/>
      <c r="Y1" s="35"/>
      <c r="Z1" s="33">
        <v>44747</v>
      </c>
      <c r="AA1" s="33"/>
      <c r="AB1" s="34"/>
      <c r="AC1" s="35"/>
      <c r="AD1" s="33">
        <v>44748</v>
      </c>
      <c r="AE1" s="33"/>
      <c r="AF1" s="34"/>
      <c r="AG1" s="35"/>
      <c r="AH1" s="33">
        <v>44749</v>
      </c>
      <c r="AI1" s="33"/>
      <c r="AJ1" s="34"/>
      <c r="AK1" s="35"/>
      <c r="AL1" s="33">
        <v>44750</v>
      </c>
      <c r="AM1" s="33"/>
      <c r="AN1" s="34"/>
      <c r="AO1" s="35"/>
      <c r="AP1" s="33">
        <v>44751</v>
      </c>
      <c r="AQ1" s="33"/>
      <c r="AR1" s="34"/>
      <c r="AS1" s="35"/>
      <c r="AT1" s="33">
        <v>44752</v>
      </c>
      <c r="AU1" s="33"/>
      <c r="AV1" s="34"/>
      <c r="AW1" s="35"/>
      <c r="AX1" s="33">
        <v>44753</v>
      </c>
      <c r="AY1" s="33"/>
      <c r="AZ1" s="34"/>
      <c r="BA1" s="35"/>
      <c r="BB1" s="33">
        <v>44754</v>
      </c>
      <c r="BC1" s="33"/>
      <c r="BD1" s="34"/>
      <c r="BE1" s="35"/>
      <c r="BF1" s="33">
        <v>44755</v>
      </c>
      <c r="BG1" s="33"/>
      <c r="BH1" s="34"/>
      <c r="BI1" s="35"/>
      <c r="BJ1" s="33">
        <v>44756</v>
      </c>
      <c r="BK1" s="33"/>
      <c r="BL1" s="34"/>
      <c r="BM1" s="35"/>
      <c r="BN1" s="33">
        <v>44757</v>
      </c>
      <c r="BO1" s="33"/>
      <c r="BP1" s="34"/>
      <c r="BQ1" s="35"/>
      <c r="BR1" s="33">
        <v>44758</v>
      </c>
      <c r="BS1" s="33"/>
      <c r="BT1" s="34"/>
      <c r="BU1" s="35"/>
      <c r="BV1" s="33">
        <v>44759</v>
      </c>
      <c r="BW1" s="33"/>
      <c r="BX1" s="34"/>
      <c r="BY1" s="35"/>
      <c r="BZ1" s="38">
        <v>44760</v>
      </c>
      <c r="CA1" s="38"/>
      <c r="CB1" s="27"/>
      <c r="CC1" s="39"/>
      <c r="CD1" s="38">
        <v>44761</v>
      </c>
      <c r="CE1" s="38"/>
      <c r="CF1" s="27"/>
      <c r="CG1" s="39"/>
      <c r="CH1" s="38">
        <v>44762</v>
      </c>
      <c r="CI1" s="38"/>
      <c r="CJ1" s="27"/>
      <c r="CK1" s="39"/>
      <c r="CL1" s="38">
        <v>44763</v>
      </c>
      <c r="CM1" s="38"/>
      <c r="CN1" s="27"/>
      <c r="CO1" s="39"/>
      <c r="CP1" s="38">
        <v>44764</v>
      </c>
      <c r="CQ1" s="38"/>
      <c r="CR1" s="27"/>
      <c r="CS1" s="39"/>
      <c r="CT1" s="33">
        <v>44765</v>
      </c>
      <c r="CU1" s="33"/>
      <c r="CV1" s="34"/>
      <c r="CW1" s="35"/>
      <c r="CX1" s="33">
        <v>44766</v>
      </c>
      <c r="CY1" s="33"/>
      <c r="CZ1" s="34"/>
      <c r="DA1" s="35"/>
      <c r="DB1" s="33">
        <v>44767</v>
      </c>
      <c r="DC1" s="33"/>
      <c r="DD1" s="34"/>
      <c r="DE1" s="35"/>
      <c r="DF1" s="33">
        <v>44768</v>
      </c>
      <c r="DG1" s="33"/>
      <c r="DH1" s="34"/>
      <c r="DI1" s="35"/>
      <c r="DJ1" s="33">
        <v>44769</v>
      </c>
      <c r="DK1" s="33"/>
      <c r="DL1" s="34"/>
      <c r="DM1" s="35"/>
      <c r="DN1" s="33">
        <v>44770</v>
      </c>
      <c r="DO1" s="33"/>
      <c r="DP1" s="34"/>
      <c r="DQ1" s="35"/>
      <c r="DR1" s="33">
        <v>44771</v>
      </c>
      <c r="DS1" s="33"/>
      <c r="DT1" s="34"/>
      <c r="DU1" s="35"/>
      <c r="DV1" s="33">
        <v>44772</v>
      </c>
      <c r="DW1" s="33"/>
      <c r="DX1" s="34"/>
      <c r="DY1" s="35"/>
      <c r="DZ1" s="33">
        <v>44773</v>
      </c>
      <c r="EA1" s="33"/>
      <c r="EB1" s="34"/>
      <c r="EC1" s="35"/>
      <c r="ED1" s="36" t="s">
        <v>0</v>
      </c>
      <c r="EE1" s="36" t="s">
        <v>1</v>
      </c>
      <c r="EF1" s="37" t="s">
        <v>2</v>
      </c>
    </row>
    <row r="2" spans="1:136" ht="14.25" customHeight="1" x14ac:dyDescent="0.2">
      <c r="A2" s="32" t="s">
        <v>3</v>
      </c>
      <c r="B2" s="30" t="s">
        <v>4</v>
      </c>
      <c r="C2" s="30" t="s">
        <v>5</v>
      </c>
      <c r="D2" s="29" t="s">
        <v>6</v>
      </c>
      <c r="E2" s="29" t="s">
        <v>7</v>
      </c>
      <c r="F2" s="29" t="s">
        <v>8</v>
      </c>
      <c r="G2" s="29" t="s">
        <v>9</v>
      </c>
      <c r="H2" s="30" t="s">
        <v>10</v>
      </c>
      <c r="I2" s="31" t="s">
        <v>11</v>
      </c>
      <c r="J2" s="26">
        <v>44743</v>
      </c>
      <c r="K2" s="26"/>
      <c r="L2" s="27"/>
      <c r="M2" s="28"/>
      <c r="N2" s="26">
        <v>44744</v>
      </c>
      <c r="O2" s="26"/>
      <c r="P2" s="27"/>
      <c r="Q2" s="28"/>
      <c r="R2" s="26">
        <v>44745</v>
      </c>
      <c r="S2" s="26"/>
      <c r="T2" s="27"/>
      <c r="U2" s="28"/>
      <c r="V2" s="26">
        <v>44746</v>
      </c>
      <c r="W2" s="26"/>
      <c r="X2" s="27"/>
      <c r="Y2" s="28"/>
      <c r="Z2" s="26">
        <v>44747</v>
      </c>
      <c r="AA2" s="26"/>
      <c r="AB2" s="27"/>
      <c r="AC2" s="28"/>
      <c r="AD2" s="26">
        <v>44748</v>
      </c>
      <c r="AE2" s="26"/>
      <c r="AF2" s="27"/>
      <c r="AG2" s="28"/>
      <c r="AH2" s="26">
        <v>44749</v>
      </c>
      <c r="AI2" s="26"/>
      <c r="AJ2" s="27"/>
      <c r="AK2" s="28"/>
      <c r="AL2" s="26">
        <v>44750</v>
      </c>
      <c r="AM2" s="26"/>
      <c r="AN2" s="27"/>
      <c r="AO2" s="28"/>
      <c r="AP2" s="26">
        <v>44751</v>
      </c>
      <c r="AQ2" s="26"/>
      <c r="AR2" s="27"/>
      <c r="AS2" s="28"/>
      <c r="AT2" s="26">
        <v>44752</v>
      </c>
      <c r="AU2" s="26"/>
      <c r="AV2" s="27"/>
      <c r="AW2" s="28"/>
      <c r="AX2" s="26">
        <v>44753</v>
      </c>
      <c r="AY2" s="26"/>
      <c r="AZ2" s="27"/>
      <c r="BA2" s="28"/>
      <c r="BB2" s="26">
        <v>44754</v>
      </c>
      <c r="BC2" s="26"/>
      <c r="BD2" s="27"/>
      <c r="BE2" s="28"/>
      <c r="BF2" s="26">
        <v>44755</v>
      </c>
      <c r="BG2" s="26"/>
      <c r="BH2" s="27"/>
      <c r="BI2" s="28"/>
      <c r="BJ2" s="26">
        <v>44756</v>
      </c>
      <c r="BK2" s="26"/>
      <c r="BL2" s="27"/>
      <c r="BM2" s="28"/>
      <c r="BN2" s="26">
        <v>44757</v>
      </c>
      <c r="BO2" s="26"/>
      <c r="BP2" s="27"/>
      <c r="BQ2" s="28"/>
      <c r="BR2" s="26">
        <v>44758</v>
      </c>
      <c r="BS2" s="26"/>
      <c r="BT2" s="27"/>
      <c r="BU2" s="28"/>
      <c r="BV2" s="26">
        <v>44759</v>
      </c>
      <c r="BW2" s="26"/>
      <c r="BX2" s="27"/>
      <c r="BY2" s="28"/>
      <c r="BZ2" s="26">
        <v>44760</v>
      </c>
      <c r="CA2" s="26"/>
      <c r="CB2" s="27"/>
      <c r="CC2" s="28"/>
      <c r="CD2" s="26">
        <v>44761</v>
      </c>
      <c r="CE2" s="26"/>
      <c r="CF2" s="27"/>
      <c r="CG2" s="28"/>
      <c r="CH2" s="26">
        <v>44762</v>
      </c>
      <c r="CI2" s="26"/>
      <c r="CJ2" s="27"/>
      <c r="CK2" s="28"/>
      <c r="CL2" s="26">
        <v>44763</v>
      </c>
      <c r="CM2" s="26"/>
      <c r="CN2" s="27"/>
      <c r="CO2" s="28"/>
      <c r="CP2" s="26">
        <v>44764</v>
      </c>
      <c r="CQ2" s="26"/>
      <c r="CR2" s="27"/>
      <c r="CS2" s="28"/>
      <c r="CT2" s="26">
        <v>44765</v>
      </c>
      <c r="CU2" s="26"/>
      <c r="CV2" s="27"/>
      <c r="CW2" s="28"/>
      <c r="CX2" s="26">
        <v>44766</v>
      </c>
      <c r="CY2" s="26"/>
      <c r="CZ2" s="27"/>
      <c r="DA2" s="28"/>
      <c r="DB2" s="26">
        <v>44767</v>
      </c>
      <c r="DC2" s="26"/>
      <c r="DD2" s="27"/>
      <c r="DE2" s="28"/>
      <c r="DF2" s="26">
        <v>44768</v>
      </c>
      <c r="DG2" s="26"/>
      <c r="DH2" s="27"/>
      <c r="DI2" s="28"/>
      <c r="DJ2" s="26">
        <v>44769</v>
      </c>
      <c r="DK2" s="26"/>
      <c r="DL2" s="27"/>
      <c r="DM2" s="28"/>
      <c r="DN2" s="26">
        <v>44770</v>
      </c>
      <c r="DO2" s="26"/>
      <c r="DP2" s="27"/>
      <c r="DQ2" s="28"/>
      <c r="DR2" s="26">
        <v>44771</v>
      </c>
      <c r="DS2" s="26"/>
      <c r="DT2" s="27"/>
      <c r="DU2" s="28"/>
      <c r="DV2" s="26">
        <v>44772</v>
      </c>
      <c r="DW2" s="26"/>
      <c r="DX2" s="27"/>
      <c r="DY2" s="28"/>
      <c r="DZ2" s="26">
        <v>44773</v>
      </c>
      <c r="EA2" s="26"/>
      <c r="EB2" s="27"/>
      <c r="EC2" s="28"/>
      <c r="ED2" s="36"/>
      <c r="EE2" s="36"/>
      <c r="EF2" s="37"/>
    </row>
    <row r="3" spans="1:136" ht="14.25" customHeight="1" x14ac:dyDescent="0.2">
      <c r="A3" s="32"/>
      <c r="B3" s="30"/>
      <c r="C3" s="30"/>
      <c r="D3" s="29"/>
      <c r="E3" s="29"/>
      <c r="F3" s="29"/>
      <c r="G3" s="29"/>
      <c r="H3" s="30"/>
      <c r="I3" s="31"/>
      <c r="J3" s="6" t="s">
        <v>12</v>
      </c>
      <c r="K3" s="7" t="s">
        <v>13</v>
      </c>
      <c r="L3" s="8" t="s">
        <v>14</v>
      </c>
      <c r="M3" s="9" t="s">
        <v>15</v>
      </c>
      <c r="N3" s="6" t="s">
        <v>12</v>
      </c>
      <c r="O3" s="10" t="s">
        <v>13</v>
      </c>
      <c r="P3" s="8" t="s">
        <v>14</v>
      </c>
      <c r="Q3" s="9" t="s">
        <v>15</v>
      </c>
      <c r="R3" s="6" t="s">
        <v>12</v>
      </c>
      <c r="S3" s="7" t="s">
        <v>13</v>
      </c>
      <c r="T3" s="8" t="s">
        <v>14</v>
      </c>
      <c r="U3" s="9" t="s">
        <v>15</v>
      </c>
      <c r="V3" s="6" t="s">
        <v>12</v>
      </c>
      <c r="W3" s="7" t="s">
        <v>13</v>
      </c>
      <c r="X3" s="7" t="s">
        <v>14</v>
      </c>
      <c r="Y3" s="9" t="s">
        <v>15</v>
      </c>
      <c r="Z3" s="6" t="s">
        <v>12</v>
      </c>
      <c r="AA3" s="10" t="s">
        <v>13</v>
      </c>
      <c r="AB3" s="8" t="s">
        <v>14</v>
      </c>
      <c r="AC3" s="9" t="s">
        <v>15</v>
      </c>
      <c r="AD3" s="6" t="s">
        <v>12</v>
      </c>
      <c r="AE3" s="10" t="s">
        <v>13</v>
      </c>
      <c r="AF3" s="8" t="s">
        <v>14</v>
      </c>
      <c r="AG3" s="9" t="s">
        <v>15</v>
      </c>
      <c r="AH3" s="6" t="s">
        <v>12</v>
      </c>
      <c r="AI3" s="10" t="s">
        <v>13</v>
      </c>
      <c r="AJ3" s="8" t="s">
        <v>14</v>
      </c>
      <c r="AK3" s="9" t="s">
        <v>15</v>
      </c>
      <c r="AL3" s="6" t="s">
        <v>12</v>
      </c>
      <c r="AM3" s="10" t="s">
        <v>13</v>
      </c>
      <c r="AN3" s="8" t="s">
        <v>14</v>
      </c>
      <c r="AO3" s="9" t="s">
        <v>15</v>
      </c>
      <c r="AP3" s="6" t="s">
        <v>12</v>
      </c>
      <c r="AQ3" s="10" t="s">
        <v>13</v>
      </c>
      <c r="AR3" s="8" t="s">
        <v>14</v>
      </c>
      <c r="AS3" s="9" t="s">
        <v>15</v>
      </c>
      <c r="AT3" s="6" t="s">
        <v>12</v>
      </c>
      <c r="AU3" s="10" t="s">
        <v>13</v>
      </c>
      <c r="AV3" s="8" t="s">
        <v>14</v>
      </c>
      <c r="AW3" s="9" t="s">
        <v>15</v>
      </c>
      <c r="AX3" s="6" t="s">
        <v>12</v>
      </c>
      <c r="AY3" s="10" t="s">
        <v>13</v>
      </c>
      <c r="AZ3" s="8" t="s">
        <v>14</v>
      </c>
      <c r="BA3" s="9" t="s">
        <v>15</v>
      </c>
      <c r="BB3" s="6" t="s">
        <v>12</v>
      </c>
      <c r="BC3" s="10" t="s">
        <v>13</v>
      </c>
      <c r="BD3" s="8" t="s">
        <v>14</v>
      </c>
      <c r="BE3" s="9" t="s">
        <v>15</v>
      </c>
      <c r="BF3" s="6" t="s">
        <v>12</v>
      </c>
      <c r="BG3" s="10" t="s">
        <v>13</v>
      </c>
      <c r="BH3" s="8" t="s">
        <v>14</v>
      </c>
      <c r="BI3" s="9" t="s">
        <v>15</v>
      </c>
      <c r="BJ3" s="6" t="s">
        <v>12</v>
      </c>
      <c r="BK3" s="10" t="s">
        <v>13</v>
      </c>
      <c r="BL3" s="8" t="s">
        <v>14</v>
      </c>
      <c r="BM3" s="9" t="s">
        <v>15</v>
      </c>
      <c r="BN3" s="6" t="s">
        <v>12</v>
      </c>
      <c r="BO3" s="10" t="s">
        <v>13</v>
      </c>
      <c r="BP3" s="8" t="s">
        <v>14</v>
      </c>
      <c r="BQ3" s="9" t="s">
        <v>15</v>
      </c>
      <c r="BR3" s="6" t="s">
        <v>12</v>
      </c>
      <c r="BS3" s="10" t="s">
        <v>13</v>
      </c>
      <c r="BT3" s="8" t="s">
        <v>14</v>
      </c>
      <c r="BU3" s="9" t="s">
        <v>15</v>
      </c>
      <c r="BV3" s="6" t="s">
        <v>12</v>
      </c>
      <c r="BW3" s="10" t="s">
        <v>13</v>
      </c>
      <c r="BX3" s="8" t="s">
        <v>14</v>
      </c>
      <c r="BY3" s="9" t="s">
        <v>15</v>
      </c>
      <c r="BZ3" s="7" t="s">
        <v>12</v>
      </c>
      <c r="CA3" s="7" t="s">
        <v>13</v>
      </c>
      <c r="CB3" s="8" t="s">
        <v>14</v>
      </c>
      <c r="CC3" s="9" t="s">
        <v>15</v>
      </c>
      <c r="CD3" s="6" t="s">
        <v>12</v>
      </c>
      <c r="CE3" s="10" t="s">
        <v>13</v>
      </c>
      <c r="CF3" s="8" t="s">
        <v>14</v>
      </c>
      <c r="CG3" s="9" t="s">
        <v>15</v>
      </c>
      <c r="CH3" s="6" t="s">
        <v>12</v>
      </c>
      <c r="CI3" s="10" t="s">
        <v>13</v>
      </c>
      <c r="CJ3" s="8" t="s">
        <v>14</v>
      </c>
      <c r="CK3" s="9" t="s">
        <v>15</v>
      </c>
      <c r="CL3" s="6" t="s">
        <v>12</v>
      </c>
      <c r="CM3" s="10" t="s">
        <v>13</v>
      </c>
      <c r="CN3" s="8" t="s">
        <v>14</v>
      </c>
      <c r="CO3" s="9" t="s">
        <v>15</v>
      </c>
      <c r="CP3" s="6" t="s">
        <v>12</v>
      </c>
      <c r="CQ3" s="10" t="s">
        <v>13</v>
      </c>
      <c r="CR3" s="8" t="s">
        <v>14</v>
      </c>
      <c r="CS3" s="9" t="s">
        <v>15</v>
      </c>
      <c r="CT3" s="6" t="s">
        <v>12</v>
      </c>
      <c r="CU3" s="7" t="s">
        <v>13</v>
      </c>
      <c r="CV3" s="7" t="s">
        <v>14</v>
      </c>
      <c r="CW3" s="9" t="s">
        <v>15</v>
      </c>
      <c r="CX3" s="6" t="s">
        <v>12</v>
      </c>
      <c r="CY3" s="7" t="s">
        <v>13</v>
      </c>
      <c r="CZ3" s="7" t="s">
        <v>14</v>
      </c>
      <c r="DA3" s="9" t="s">
        <v>15</v>
      </c>
      <c r="DB3" s="6" t="s">
        <v>12</v>
      </c>
      <c r="DC3" s="10" t="s">
        <v>13</v>
      </c>
      <c r="DD3" s="8" t="s">
        <v>14</v>
      </c>
      <c r="DE3" s="9" t="s">
        <v>15</v>
      </c>
      <c r="DF3" s="6" t="s">
        <v>12</v>
      </c>
      <c r="DG3" s="7" t="s">
        <v>13</v>
      </c>
      <c r="DH3" s="8" t="s">
        <v>14</v>
      </c>
      <c r="DI3" s="9" t="s">
        <v>15</v>
      </c>
      <c r="DJ3" s="6" t="s">
        <v>12</v>
      </c>
      <c r="DK3" s="10" t="s">
        <v>13</v>
      </c>
      <c r="DL3" s="8" t="s">
        <v>14</v>
      </c>
      <c r="DM3" s="9" t="s">
        <v>15</v>
      </c>
      <c r="DN3" s="7" t="s">
        <v>12</v>
      </c>
      <c r="DO3" s="7" t="s">
        <v>13</v>
      </c>
      <c r="DP3" s="7" t="s">
        <v>14</v>
      </c>
      <c r="DQ3" s="9" t="s">
        <v>15</v>
      </c>
      <c r="DR3" s="7" t="s">
        <v>12</v>
      </c>
      <c r="DS3" s="7" t="s">
        <v>13</v>
      </c>
      <c r="DT3" s="7" t="s">
        <v>14</v>
      </c>
      <c r="DU3" s="9" t="s">
        <v>15</v>
      </c>
      <c r="DV3" s="6" t="s">
        <v>12</v>
      </c>
      <c r="DW3" s="10" t="s">
        <v>13</v>
      </c>
      <c r="DX3" s="8" t="s">
        <v>14</v>
      </c>
      <c r="DY3" s="9" t="s">
        <v>15</v>
      </c>
      <c r="DZ3" s="6" t="s">
        <v>12</v>
      </c>
      <c r="EA3" s="10" t="s">
        <v>13</v>
      </c>
      <c r="EB3" s="8" t="s">
        <v>14</v>
      </c>
      <c r="EC3" s="9" t="s">
        <v>15</v>
      </c>
      <c r="ED3" s="36"/>
      <c r="EE3" s="36"/>
      <c r="EF3" s="37"/>
    </row>
    <row r="4" spans="1:136" ht="14.25" customHeight="1" x14ac:dyDescent="0.2">
      <c r="A4" s="11">
        <v>229</v>
      </c>
      <c r="B4" s="12" t="s">
        <v>16</v>
      </c>
      <c r="C4" s="13" t="s">
        <v>17</v>
      </c>
      <c r="D4" s="13" t="s">
        <v>18</v>
      </c>
      <c r="E4" s="12" t="s">
        <v>19</v>
      </c>
      <c r="F4" s="14" t="s">
        <v>20</v>
      </c>
      <c r="G4" s="15"/>
      <c r="H4" s="16" t="s">
        <v>21</v>
      </c>
      <c r="I4" s="12">
        <v>0</v>
      </c>
      <c r="J4" s="17"/>
      <c r="K4" s="12"/>
      <c r="L4" s="18"/>
      <c r="M4" s="19">
        <v>0</v>
      </c>
      <c r="N4" s="17"/>
      <c r="O4" s="20"/>
      <c r="P4" s="17"/>
      <c r="Q4" s="19">
        <v>0</v>
      </c>
      <c r="R4" s="17"/>
      <c r="S4" s="20"/>
      <c r="T4" s="18"/>
      <c r="U4" s="19">
        <v>0</v>
      </c>
      <c r="V4" s="17"/>
      <c r="W4" s="20"/>
      <c r="X4" s="20"/>
      <c r="Y4" s="19">
        <v>0</v>
      </c>
      <c r="Z4" s="17"/>
      <c r="AA4" s="20"/>
      <c r="AB4" s="17"/>
      <c r="AC4" s="19">
        <v>0</v>
      </c>
      <c r="AD4" s="17"/>
      <c r="AE4" s="20"/>
      <c r="AF4" s="17"/>
      <c r="AG4" s="19">
        <v>0</v>
      </c>
      <c r="AH4" s="17"/>
      <c r="AI4" s="20"/>
      <c r="AJ4" s="17"/>
      <c r="AK4" s="19">
        <v>0</v>
      </c>
      <c r="AL4" s="17"/>
      <c r="AM4" s="20"/>
      <c r="AN4" s="17"/>
      <c r="AO4" s="19">
        <v>0</v>
      </c>
      <c r="AP4" s="17"/>
      <c r="AQ4" s="20"/>
      <c r="AR4" s="17"/>
      <c r="AS4" s="19">
        <v>0</v>
      </c>
      <c r="AT4" s="17"/>
      <c r="AU4" s="20"/>
      <c r="AV4" s="17"/>
      <c r="AW4" s="19">
        <v>0</v>
      </c>
      <c r="AX4" s="17"/>
      <c r="AY4" s="20"/>
      <c r="AZ4" s="17"/>
      <c r="BA4" s="19">
        <v>0</v>
      </c>
      <c r="BB4" s="17"/>
      <c r="BC4" s="20"/>
      <c r="BD4" s="17"/>
      <c r="BE4" s="19">
        <v>0</v>
      </c>
      <c r="BF4" s="17"/>
      <c r="BG4" s="20"/>
      <c r="BH4" s="18"/>
      <c r="BI4" s="19">
        <v>0</v>
      </c>
      <c r="BJ4" s="17">
        <v>24</v>
      </c>
      <c r="BK4" s="20"/>
      <c r="BL4" s="17"/>
      <c r="BM4" s="19">
        <v>24</v>
      </c>
      <c r="BN4" s="17"/>
      <c r="BO4" s="20"/>
      <c r="BP4" s="17"/>
      <c r="BQ4" s="19">
        <v>24</v>
      </c>
      <c r="BR4" s="17"/>
      <c r="BS4" s="20"/>
      <c r="BT4" s="17"/>
      <c r="BU4" s="19">
        <v>24</v>
      </c>
      <c r="BV4" s="17"/>
      <c r="BW4" s="20"/>
      <c r="BX4" s="17"/>
      <c r="BY4" s="19">
        <v>24</v>
      </c>
      <c r="BZ4" s="20"/>
      <c r="CA4" s="20"/>
      <c r="CB4" s="18"/>
      <c r="CC4" s="19">
        <v>24</v>
      </c>
      <c r="CD4" s="17"/>
      <c r="CE4" s="20"/>
      <c r="CF4" s="17"/>
      <c r="CG4" s="19">
        <v>24</v>
      </c>
      <c r="CH4" s="17"/>
      <c r="CI4" s="20"/>
      <c r="CJ4" s="17">
        <v>24</v>
      </c>
      <c r="CK4" s="19">
        <v>0</v>
      </c>
      <c r="CL4" s="17"/>
      <c r="CM4" s="20"/>
      <c r="CN4" s="17"/>
      <c r="CO4" s="19">
        <v>0</v>
      </c>
      <c r="CP4" s="17"/>
      <c r="CQ4" s="20"/>
      <c r="CR4" s="17"/>
      <c r="CS4" s="19">
        <v>0</v>
      </c>
      <c r="CT4" s="17"/>
      <c r="CU4" s="20"/>
      <c r="CV4" s="20"/>
      <c r="CW4" s="19">
        <v>0</v>
      </c>
      <c r="CX4" s="17"/>
      <c r="CY4" s="20"/>
      <c r="CZ4" s="20"/>
      <c r="DA4" s="19">
        <v>0</v>
      </c>
      <c r="DB4" s="17"/>
      <c r="DC4" s="20"/>
      <c r="DD4" s="17"/>
      <c r="DE4" s="19">
        <v>0</v>
      </c>
      <c r="DF4" s="17"/>
      <c r="DG4" s="20"/>
      <c r="DH4" s="17"/>
      <c r="DI4" s="19">
        <v>0</v>
      </c>
      <c r="DJ4" s="17"/>
      <c r="DK4" s="20"/>
      <c r="DL4" s="17"/>
      <c r="DM4" s="19">
        <v>0</v>
      </c>
      <c r="DN4" s="20"/>
      <c r="DO4" s="20"/>
      <c r="DP4" s="20"/>
      <c r="DQ4" s="19">
        <v>0</v>
      </c>
      <c r="DR4" s="20"/>
      <c r="DS4" s="20"/>
      <c r="DT4" s="20"/>
      <c r="DU4" s="19">
        <v>0</v>
      </c>
      <c r="DV4" s="17"/>
      <c r="DW4" s="20"/>
      <c r="DX4" s="18"/>
      <c r="DY4" s="19">
        <v>0</v>
      </c>
      <c r="DZ4" s="17"/>
      <c r="EA4" s="20"/>
      <c r="EB4" s="17"/>
      <c r="EC4" s="19">
        <v>0</v>
      </c>
      <c r="ED4" s="12">
        <v>24</v>
      </c>
      <c r="EE4" s="20">
        <v>24</v>
      </c>
      <c r="EF4" s="19">
        <v>0</v>
      </c>
    </row>
    <row r="5" spans="1:136" ht="14.25" customHeight="1" x14ac:dyDescent="0.2">
      <c r="A5" s="11">
        <v>230</v>
      </c>
      <c r="B5" s="12" t="s">
        <v>16</v>
      </c>
      <c r="C5" s="13" t="s">
        <v>17</v>
      </c>
      <c r="D5" s="12" t="s">
        <v>22</v>
      </c>
      <c r="E5" s="12" t="s">
        <v>23</v>
      </c>
      <c r="F5" s="14" t="s">
        <v>20</v>
      </c>
      <c r="G5" s="15"/>
      <c r="H5" s="16" t="s">
        <v>21</v>
      </c>
      <c r="I5" s="12">
        <v>0</v>
      </c>
      <c r="J5" s="17"/>
      <c r="K5" s="12"/>
      <c r="L5" s="18"/>
      <c r="M5" s="19">
        <v>0</v>
      </c>
      <c r="N5" s="17"/>
      <c r="O5" s="20"/>
      <c r="P5" s="17"/>
      <c r="Q5" s="19">
        <v>0</v>
      </c>
      <c r="R5" s="17"/>
      <c r="S5" s="20"/>
      <c r="T5" s="18"/>
      <c r="U5" s="19">
        <v>0</v>
      </c>
      <c r="V5" s="17"/>
      <c r="W5" s="20"/>
      <c r="X5" s="20"/>
      <c r="Y5" s="19">
        <v>0</v>
      </c>
      <c r="Z5" s="17"/>
      <c r="AA5" s="20"/>
      <c r="AB5" s="17"/>
      <c r="AC5" s="19">
        <v>0</v>
      </c>
      <c r="AD5" s="17"/>
      <c r="AE5" s="20"/>
      <c r="AF5" s="17"/>
      <c r="AG5" s="19">
        <v>0</v>
      </c>
      <c r="AH5" s="17"/>
      <c r="AI5" s="20"/>
      <c r="AJ5" s="17"/>
      <c r="AK5" s="19">
        <v>0</v>
      </c>
      <c r="AL5" s="17"/>
      <c r="AM5" s="20"/>
      <c r="AN5" s="17"/>
      <c r="AO5" s="19">
        <v>0</v>
      </c>
      <c r="AP5" s="17"/>
      <c r="AQ5" s="20"/>
      <c r="AR5" s="17"/>
      <c r="AS5" s="19">
        <v>0</v>
      </c>
      <c r="AT5" s="17"/>
      <c r="AU5" s="20"/>
      <c r="AV5" s="17"/>
      <c r="AW5" s="19">
        <v>0</v>
      </c>
      <c r="AX5" s="17"/>
      <c r="AY5" s="20"/>
      <c r="AZ5" s="17"/>
      <c r="BA5" s="19">
        <v>0</v>
      </c>
      <c r="BB5" s="17"/>
      <c r="BC5" s="20"/>
      <c r="BD5" s="17"/>
      <c r="BE5" s="19">
        <v>0</v>
      </c>
      <c r="BF5" s="17"/>
      <c r="BG5" s="20"/>
      <c r="BH5" s="18"/>
      <c r="BI5" s="19">
        <v>0</v>
      </c>
      <c r="BJ5" s="17">
        <v>24</v>
      </c>
      <c r="BK5" s="20"/>
      <c r="BL5" s="17"/>
      <c r="BM5" s="19">
        <v>24</v>
      </c>
      <c r="BN5" s="17"/>
      <c r="BO5" s="20"/>
      <c r="BP5" s="17"/>
      <c r="BQ5" s="19">
        <v>24</v>
      </c>
      <c r="BR5" s="17"/>
      <c r="BS5" s="20"/>
      <c r="BT5" s="17"/>
      <c r="BU5" s="19">
        <v>24</v>
      </c>
      <c r="BV5" s="17"/>
      <c r="BW5" s="20"/>
      <c r="BX5" s="17"/>
      <c r="BY5" s="19">
        <v>24</v>
      </c>
      <c r="BZ5" s="20"/>
      <c r="CA5" s="20"/>
      <c r="CB5" s="18"/>
      <c r="CC5" s="19">
        <v>24</v>
      </c>
      <c r="CD5" s="17"/>
      <c r="CE5" s="20"/>
      <c r="CF5" s="17"/>
      <c r="CG5" s="19">
        <v>24</v>
      </c>
      <c r="CH5" s="17"/>
      <c r="CI5" s="20"/>
      <c r="CJ5" s="17">
        <v>24</v>
      </c>
      <c r="CK5" s="19">
        <v>0</v>
      </c>
      <c r="CL5" s="17"/>
      <c r="CM5" s="20"/>
      <c r="CN5" s="17"/>
      <c r="CO5" s="19">
        <v>0</v>
      </c>
      <c r="CP5" s="17"/>
      <c r="CQ5" s="20"/>
      <c r="CR5" s="17"/>
      <c r="CS5" s="19">
        <v>0</v>
      </c>
      <c r="CT5" s="17"/>
      <c r="CU5" s="20"/>
      <c r="CV5" s="20"/>
      <c r="CW5" s="19">
        <v>0</v>
      </c>
      <c r="CX5" s="17"/>
      <c r="CY5" s="20"/>
      <c r="CZ5" s="20"/>
      <c r="DA5" s="19">
        <v>0</v>
      </c>
      <c r="DB5" s="17"/>
      <c r="DC5" s="20"/>
      <c r="DD5" s="17"/>
      <c r="DE5" s="19">
        <v>0</v>
      </c>
      <c r="DF5" s="17"/>
      <c r="DG5" s="20"/>
      <c r="DH5" s="17"/>
      <c r="DI5" s="19">
        <v>0</v>
      </c>
      <c r="DJ5" s="17"/>
      <c r="DK5" s="20"/>
      <c r="DL5" s="17"/>
      <c r="DM5" s="19">
        <v>0</v>
      </c>
      <c r="DN5" s="20"/>
      <c r="DO5" s="20"/>
      <c r="DP5" s="20"/>
      <c r="DQ5" s="19">
        <v>0</v>
      </c>
      <c r="DR5" s="20"/>
      <c r="DS5" s="20"/>
      <c r="DT5" s="20"/>
      <c r="DU5" s="19">
        <v>0</v>
      </c>
      <c r="DV5" s="17"/>
      <c r="DW5" s="20"/>
      <c r="DX5" s="18"/>
      <c r="DY5" s="19">
        <v>0</v>
      </c>
      <c r="DZ5" s="17"/>
      <c r="EA5" s="20"/>
      <c r="EB5" s="17"/>
      <c r="EC5" s="19">
        <v>0</v>
      </c>
      <c r="ED5" s="12">
        <v>24</v>
      </c>
      <c r="EE5" s="20">
        <v>24</v>
      </c>
      <c r="EF5" s="19">
        <v>0</v>
      </c>
    </row>
    <row r="6" spans="1:136" ht="14.25" customHeight="1" x14ac:dyDescent="0.2">
      <c r="A6" s="11">
        <v>231</v>
      </c>
      <c r="B6" s="12" t="s">
        <v>16</v>
      </c>
      <c r="C6" s="13" t="s">
        <v>17</v>
      </c>
      <c r="D6" s="12" t="s">
        <v>24</v>
      </c>
      <c r="E6" s="12" t="s">
        <v>25</v>
      </c>
      <c r="F6" s="14" t="s">
        <v>20</v>
      </c>
      <c r="G6" s="15"/>
      <c r="H6" s="16" t="s">
        <v>21</v>
      </c>
      <c r="I6" s="12">
        <v>0</v>
      </c>
      <c r="J6" s="17"/>
      <c r="K6" s="12"/>
      <c r="L6" s="18"/>
      <c r="M6" s="19">
        <v>0</v>
      </c>
      <c r="N6" s="17"/>
      <c r="O6" s="20"/>
      <c r="P6" s="17"/>
      <c r="Q6" s="19">
        <v>0</v>
      </c>
      <c r="R6" s="17"/>
      <c r="S6" s="20"/>
      <c r="T6" s="18"/>
      <c r="U6" s="19">
        <v>0</v>
      </c>
      <c r="V6" s="17"/>
      <c r="W6" s="20"/>
      <c r="X6" s="20"/>
      <c r="Y6" s="19">
        <v>0</v>
      </c>
      <c r="Z6" s="17"/>
      <c r="AA6" s="20"/>
      <c r="AB6" s="17"/>
      <c r="AC6" s="19">
        <v>0</v>
      </c>
      <c r="AD6" s="17"/>
      <c r="AE6" s="20"/>
      <c r="AF6" s="17"/>
      <c r="AG6" s="19">
        <v>0</v>
      </c>
      <c r="AH6" s="17"/>
      <c r="AI6" s="20"/>
      <c r="AJ6" s="17"/>
      <c r="AK6" s="19">
        <v>0</v>
      </c>
      <c r="AL6" s="17"/>
      <c r="AM6" s="20"/>
      <c r="AN6" s="17"/>
      <c r="AO6" s="19">
        <v>0</v>
      </c>
      <c r="AP6" s="17"/>
      <c r="AQ6" s="20"/>
      <c r="AR6" s="17"/>
      <c r="AS6" s="19">
        <v>0</v>
      </c>
      <c r="AT6" s="17"/>
      <c r="AU6" s="20"/>
      <c r="AV6" s="17"/>
      <c r="AW6" s="19">
        <v>0</v>
      </c>
      <c r="AX6" s="17"/>
      <c r="AY6" s="20"/>
      <c r="AZ6" s="17"/>
      <c r="BA6" s="19">
        <v>0</v>
      </c>
      <c r="BB6" s="17"/>
      <c r="BC6" s="20"/>
      <c r="BD6" s="17"/>
      <c r="BE6" s="19">
        <v>0</v>
      </c>
      <c r="BF6" s="17"/>
      <c r="BG6" s="20"/>
      <c r="BH6" s="18"/>
      <c r="BI6" s="19">
        <v>0</v>
      </c>
      <c r="BJ6" s="17">
        <v>38</v>
      </c>
      <c r="BK6" s="20"/>
      <c r="BL6" s="17"/>
      <c r="BM6" s="19">
        <v>38</v>
      </c>
      <c r="BN6" s="17"/>
      <c r="BO6" s="20"/>
      <c r="BP6" s="17"/>
      <c r="BQ6" s="19">
        <v>38</v>
      </c>
      <c r="BR6" s="17"/>
      <c r="BS6" s="20"/>
      <c r="BT6" s="17"/>
      <c r="BU6" s="19">
        <v>38</v>
      </c>
      <c r="BV6" s="17"/>
      <c r="BW6" s="20"/>
      <c r="BX6" s="17"/>
      <c r="BY6" s="19">
        <v>38</v>
      </c>
      <c r="BZ6" s="20"/>
      <c r="CA6" s="20"/>
      <c r="CB6" s="18"/>
      <c r="CC6" s="19">
        <v>38</v>
      </c>
      <c r="CD6" s="17"/>
      <c r="CE6" s="20"/>
      <c r="CF6" s="17"/>
      <c r="CG6" s="19">
        <v>38</v>
      </c>
      <c r="CH6" s="17"/>
      <c r="CI6" s="20"/>
      <c r="CJ6" s="17">
        <v>38</v>
      </c>
      <c r="CK6" s="19">
        <v>0</v>
      </c>
      <c r="CL6" s="17"/>
      <c r="CM6" s="20"/>
      <c r="CN6" s="17"/>
      <c r="CO6" s="19">
        <v>0</v>
      </c>
      <c r="CP6" s="17"/>
      <c r="CQ6" s="20"/>
      <c r="CR6" s="17"/>
      <c r="CS6" s="19">
        <v>0</v>
      </c>
      <c r="CT6" s="17"/>
      <c r="CU6" s="20"/>
      <c r="CV6" s="20"/>
      <c r="CW6" s="19">
        <v>0</v>
      </c>
      <c r="CX6" s="17"/>
      <c r="CY6" s="20"/>
      <c r="CZ6" s="20"/>
      <c r="DA6" s="19">
        <v>0</v>
      </c>
      <c r="DB6" s="17"/>
      <c r="DC6" s="20"/>
      <c r="DD6" s="17"/>
      <c r="DE6" s="19">
        <v>0</v>
      </c>
      <c r="DF6" s="17"/>
      <c r="DG6" s="20"/>
      <c r="DH6" s="17"/>
      <c r="DI6" s="19">
        <v>0</v>
      </c>
      <c r="DJ6" s="17"/>
      <c r="DK6" s="20"/>
      <c r="DL6" s="17"/>
      <c r="DM6" s="19">
        <v>0</v>
      </c>
      <c r="DN6" s="20"/>
      <c r="DO6" s="20"/>
      <c r="DP6" s="20"/>
      <c r="DQ6" s="19">
        <v>0</v>
      </c>
      <c r="DR6" s="20"/>
      <c r="DS6" s="20"/>
      <c r="DT6" s="20"/>
      <c r="DU6" s="19">
        <v>0</v>
      </c>
      <c r="DV6" s="17"/>
      <c r="DW6" s="20"/>
      <c r="DX6" s="18"/>
      <c r="DY6" s="19">
        <v>0</v>
      </c>
      <c r="DZ6" s="17"/>
      <c r="EA6" s="20"/>
      <c r="EB6" s="17"/>
      <c r="EC6" s="19">
        <v>0</v>
      </c>
      <c r="ED6" s="12">
        <v>38</v>
      </c>
      <c r="EE6" s="20">
        <v>38</v>
      </c>
      <c r="EF6" s="19">
        <v>0</v>
      </c>
    </row>
    <row r="7" spans="1:136" ht="14.25" customHeight="1" x14ac:dyDescent="0.2">
      <c r="A7" s="11">
        <v>232</v>
      </c>
      <c r="B7" s="12" t="s">
        <v>16</v>
      </c>
      <c r="C7" s="13" t="s">
        <v>17</v>
      </c>
      <c r="D7" s="12" t="s">
        <v>26</v>
      </c>
      <c r="E7" s="12" t="s">
        <v>27</v>
      </c>
      <c r="F7" s="14" t="s">
        <v>20</v>
      </c>
      <c r="G7" s="15"/>
      <c r="H7" s="16" t="s">
        <v>21</v>
      </c>
      <c r="I7" s="12">
        <v>0</v>
      </c>
      <c r="J7" s="17"/>
      <c r="K7" s="12"/>
      <c r="L7" s="18"/>
      <c r="M7" s="19">
        <v>0</v>
      </c>
      <c r="N7" s="17"/>
      <c r="O7" s="20"/>
      <c r="P7" s="17"/>
      <c r="Q7" s="19">
        <v>0</v>
      </c>
      <c r="R7" s="17"/>
      <c r="S7" s="20"/>
      <c r="T7" s="18"/>
      <c r="U7" s="19">
        <v>0</v>
      </c>
      <c r="V7" s="17"/>
      <c r="W7" s="20"/>
      <c r="X7" s="20"/>
      <c r="Y7" s="19">
        <v>0</v>
      </c>
      <c r="Z7" s="17"/>
      <c r="AA7" s="20"/>
      <c r="AB7" s="17"/>
      <c r="AC7" s="19">
        <v>0</v>
      </c>
      <c r="AD7" s="17"/>
      <c r="AE7" s="20"/>
      <c r="AF7" s="17"/>
      <c r="AG7" s="19">
        <v>0</v>
      </c>
      <c r="AH7" s="17"/>
      <c r="AI7" s="20"/>
      <c r="AJ7" s="17"/>
      <c r="AK7" s="19">
        <v>0</v>
      </c>
      <c r="AL7" s="17"/>
      <c r="AM7" s="20"/>
      <c r="AN7" s="17"/>
      <c r="AO7" s="19">
        <v>0</v>
      </c>
      <c r="AP7" s="17"/>
      <c r="AQ7" s="20"/>
      <c r="AR7" s="17"/>
      <c r="AS7" s="19">
        <v>0</v>
      </c>
      <c r="AT7" s="17"/>
      <c r="AU7" s="20"/>
      <c r="AV7" s="17"/>
      <c r="AW7" s="19">
        <v>0</v>
      </c>
      <c r="AX7" s="17"/>
      <c r="AY7" s="20"/>
      <c r="AZ7" s="17"/>
      <c r="BA7" s="19">
        <v>0</v>
      </c>
      <c r="BB7" s="17"/>
      <c r="BC7" s="20"/>
      <c r="BD7" s="17"/>
      <c r="BE7" s="19">
        <v>0</v>
      </c>
      <c r="BF7" s="17"/>
      <c r="BG7" s="20"/>
      <c r="BH7" s="18"/>
      <c r="BI7" s="19">
        <v>0</v>
      </c>
      <c r="BJ7" s="17">
        <v>14</v>
      </c>
      <c r="BK7" s="20"/>
      <c r="BL7" s="17"/>
      <c r="BM7" s="19">
        <v>14</v>
      </c>
      <c r="BN7" s="17"/>
      <c r="BO7" s="20"/>
      <c r="BP7" s="17"/>
      <c r="BQ7" s="19">
        <v>14</v>
      </c>
      <c r="BR7" s="17"/>
      <c r="BS7" s="20"/>
      <c r="BT7" s="17"/>
      <c r="BU7" s="19">
        <v>14</v>
      </c>
      <c r="BV7" s="17"/>
      <c r="BW7" s="20"/>
      <c r="BX7" s="17"/>
      <c r="BY7" s="19">
        <v>14</v>
      </c>
      <c r="BZ7" s="20"/>
      <c r="CA7" s="20"/>
      <c r="CB7" s="18"/>
      <c r="CC7" s="19">
        <v>14</v>
      </c>
      <c r="CD7" s="17"/>
      <c r="CE7" s="20"/>
      <c r="CF7" s="17"/>
      <c r="CG7" s="19">
        <v>14</v>
      </c>
      <c r="CH7" s="17"/>
      <c r="CI7" s="20"/>
      <c r="CJ7" s="17">
        <v>14</v>
      </c>
      <c r="CK7" s="19">
        <v>0</v>
      </c>
      <c r="CL7" s="17"/>
      <c r="CM7" s="20"/>
      <c r="CN7" s="17"/>
      <c r="CO7" s="19">
        <v>0</v>
      </c>
      <c r="CP7" s="17"/>
      <c r="CQ7" s="20"/>
      <c r="CR7" s="17"/>
      <c r="CS7" s="19">
        <v>0</v>
      </c>
      <c r="CT7" s="17"/>
      <c r="CU7" s="20"/>
      <c r="CV7" s="20"/>
      <c r="CW7" s="19">
        <v>0</v>
      </c>
      <c r="CX7" s="17"/>
      <c r="CY7" s="20"/>
      <c r="CZ7" s="20"/>
      <c r="DA7" s="19">
        <v>0</v>
      </c>
      <c r="DB7" s="17"/>
      <c r="DC7" s="20"/>
      <c r="DD7" s="17"/>
      <c r="DE7" s="19">
        <v>0</v>
      </c>
      <c r="DF7" s="17"/>
      <c r="DG7" s="20"/>
      <c r="DH7" s="17"/>
      <c r="DI7" s="19">
        <v>0</v>
      </c>
      <c r="DJ7" s="17"/>
      <c r="DK7" s="20"/>
      <c r="DL7" s="17"/>
      <c r="DM7" s="19">
        <v>0</v>
      </c>
      <c r="DN7" s="20"/>
      <c r="DO7" s="20"/>
      <c r="DP7" s="20"/>
      <c r="DQ7" s="19">
        <v>0</v>
      </c>
      <c r="DR7" s="20"/>
      <c r="DS7" s="20"/>
      <c r="DT7" s="20"/>
      <c r="DU7" s="19">
        <v>0</v>
      </c>
      <c r="DV7" s="17"/>
      <c r="DW7" s="20"/>
      <c r="DX7" s="18"/>
      <c r="DY7" s="19">
        <v>0</v>
      </c>
      <c r="DZ7" s="17"/>
      <c r="EA7" s="20"/>
      <c r="EB7" s="17"/>
      <c r="EC7" s="19">
        <v>0</v>
      </c>
      <c r="ED7" s="12">
        <v>14</v>
      </c>
      <c r="EE7" s="20">
        <v>14</v>
      </c>
      <c r="EF7" s="19">
        <v>0</v>
      </c>
    </row>
    <row r="8" spans="1:136" ht="14.25" customHeight="1" x14ac:dyDescent="0.2">
      <c r="A8" s="11">
        <v>233</v>
      </c>
      <c r="B8" s="12" t="s">
        <v>16</v>
      </c>
      <c r="C8" s="13" t="s">
        <v>17</v>
      </c>
      <c r="D8" s="13" t="s">
        <v>28</v>
      </c>
      <c r="E8" s="12" t="s">
        <v>29</v>
      </c>
      <c r="F8" s="14" t="s">
        <v>20</v>
      </c>
      <c r="G8" s="15"/>
      <c r="H8" s="16" t="s">
        <v>21</v>
      </c>
      <c r="I8" s="12">
        <v>0</v>
      </c>
      <c r="J8" s="17"/>
      <c r="K8" s="12"/>
      <c r="L8" s="18"/>
      <c r="M8" s="19">
        <v>0</v>
      </c>
      <c r="N8" s="17"/>
      <c r="O8" s="20"/>
      <c r="P8" s="17"/>
      <c r="Q8" s="19">
        <v>0</v>
      </c>
      <c r="R8" s="17"/>
      <c r="S8" s="20"/>
      <c r="T8" s="18"/>
      <c r="U8" s="19">
        <v>0</v>
      </c>
      <c r="V8" s="17"/>
      <c r="W8" s="20"/>
      <c r="X8" s="20"/>
      <c r="Y8" s="19">
        <v>0</v>
      </c>
      <c r="Z8" s="17"/>
      <c r="AA8" s="20"/>
      <c r="AB8" s="17"/>
      <c r="AC8" s="19">
        <v>0</v>
      </c>
      <c r="AD8" s="17"/>
      <c r="AE8" s="20"/>
      <c r="AF8" s="17"/>
      <c r="AG8" s="19">
        <v>0</v>
      </c>
      <c r="AH8" s="17"/>
      <c r="AI8" s="20"/>
      <c r="AJ8" s="17"/>
      <c r="AK8" s="19">
        <v>0</v>
      </c>
      <c r="AL8" s="17"/>
      <c r="AM8" s="20"/>
      <c r="AN8" s="17"/>
      <c r="AO8" s="19">
        <v>0</v>
      </c>
      <c r="AP8" s="17"/>
      <c r="AQ8" s="20"/>
      <c r="AR8" s="17"/>
      <c r="AS8" s="19">
        <v>0</v>
      </c>
      <c r="AT8" s="17"/>
      <c r="AU8" s="20"/>
      <c r="AV8" s="17"/>
      <c r="AW8" s="19">
        <v>0</v>
      </c>
      <c r="AX8" s="17"/>
      <c r="AY8" s="20"/>
      <c r="AZ8" s="17"/>
      <c r="BA8" s="19">
        <v>0</v>
      </c>
      <c r="BB8" s="17"/>
      <c r="BC8" s="20"/>
      <c r="BD8" s="17"/>
      <c r="BE8" s="19">
        <v>0</v>
      </c>
      <c r="BF8" s="17"/>
      <c r="BG8" s="20"/>
      <c r="BH8" s="18"/>
      <c r="BI8" s="19">
        <v>0</v>
      </c>
      <c r="BJ8" s="17">
        <v>14</v>
      </c>
      <c r="BK8" s="20"/>
      <c r="BL8" s="17"/>
      <c r="BM8" s="19">
        <v>14</v>
      </c>
      <c r="BN8" s="17"/>
      <c r="BO8" s="20"/>
      <c r="BP8" s="17"/>
      <c r="BQ8" s="19">
        <v>14</v>
      </c>
      <c r="BR8" s="17"/>
      <c r="BS8" s="20"/>
      <c r="BT8" s="17"/>
      <c r="BU8" s="19">
        <v>14</v>
      </c>
      <c r="BV8" s="17"/>
      <c r="BW8" s="20"/>
      <c r="BX8" s="17"/>
      <c r="BY8" s="19">
        <v>14</v>
      </c>
      <c r="BZ8" s="20"/>
      <c r="CA8" s="20"/>
      <c r="CB8" s="18"/>
      <c r="CC8" s="19">
        <v>14</v>
      </c>
      <c r="CD8" s="17"/>
      <c r="CE8" s="20"/>
      <c r="CF8" s="17"/>
      <c r="CG8" s="19">
        <v>14</v>
      </c>
      <c r="CH8" s="17"/>
      <c r="CI8" s="20"/>
      <c r="CJ8" s="17">
        <v>14</v>
      </c>
      <c r="CK8" s="19">
        <v>0</v>
      </c>
      <c r="CL8" s="17"/>
      <c r="CM8" s="20"/>
      <c r="CN8" s="17"/>
      <c r="CO8" s="19">
        <v>0</v>
      </c>
      <c r="CP8" s="17"/>
      <c r="CQ8" s="20"/>
      <c r="CR8" s="17"/>
      <c r="CS8" s="19">
        <v>0</v>
      </c>
      <c r="CT8" s="17"/>
      <c r="CU8" s="20"/>
      <c r="CV8" s="20"/>
      <c r="CW8" s="19">
        <v>0</v>
      </c>
      <c r="CX8" s="17"/>
      <c r="CY8" s="20"/>
      <c r="CZ8" s="20"/>
      <c r="DA8" s="19">
        <v>0</v>
      </c>
      <c r="DB8" s="17"/>
      <c r="DC8" s="20"/>
      <c r="DD8" s="17"/>
      <c r="DE8" s="19">
        <v>0</v>
      </c>
      <c r="DF8" s="17"/>
      <c r="DG8" s="20"/>
      <c r="DH8" s="17"/>
      <c r="DI8" s="19">
        <v>0</v>
      </c>
      <c r="DJ8" s="17"/>
      <c r="DK8" s="20"/>
      <c r="DL8" s="17"/>
      <c r="DM8" s="19">
        <v>0</v>
      </c>
      <c r="DN8" s="20"/>
      <c r="DO8" s="20"/>
      <c r="DP8" s="20"/>
      <c r="DQ8" s="19">
        <v>0</v>
      </c>
      <c r="DR8" s="20"/>
      <c r="DS8" s="20"/>
      <c r="DT8" s="20"/>
      <c r="DU8" s="19">
        <v>0</v>
      </c>
      <c r="DV8" s="17"/>
      <c r="DW8" s="20"/>
      <c r="DX8" s="18"/>
      <c r="DY8" s="19">
        <v>0</v>
      </c>
      <c r="DZ8" s="17"/>
      <c r="EA8" s="20"/>
      <c r="EB8" s="17"/>
      <c r="EC8" s="19">
        <v>0</v>
      </c>
      <c r="ED8" s="12">
        <v>14</v>
      </c>
      <c r="EE8" s="20">
        <v>14</v>
      </c>
      <c r="EF8" s="19">
        <v>0</v>
      </c>
    </row>
    <row r="9" spans="1:136" ht="14.25" customHeight="1" x14ac:dyDescent="0.2"/>
    <row r="10" spans="1:136" ht="14.25" customHeight="1" x14ac:dyDescent="0.2"/>
    <row r="11" spans="1:136" s="21" customFormat="1" ht="14.25" customHeight="1" x14ac:dyDescent="0.2">
      <c r="A11" s="1"/>
      <c r="B11" s="1"/>
      <c r="C11" s="1"/>
      <c r="D11" s="2"/>
      <c r="E11" s="2"/>
      <c r="F11" s="2"/>
      <c r="G11" s="2"/>
      <c r="H11" s="1"/>
      <c r="I11" s="3"/>
      <c r="J11" s="33">
        <v>44805</v>
      </c>
      <c r="K11" s="33"/>
      <c r="L11" s="34"/>
      <c r="M11" s="35"/>
      <c r="N11" s="33">
        <v>44806</v>
      </c>
      <c r="O11" s="33"/>
      <c r="P11" s="34"/>
      <c r="Q11" s="35"/>
      <c r="R11" s="33">
        <v>44807</v>
      </c>
      <c r="S11" s="33"/>
      <c r="T11" s="34"/>
      <c r="U11" s="35"/>
      <c r="V11" s="38">
        <v>44808</v>
      </c>
      <c r="W11" s="38"/>
      <c r="X11" s="38"/>
      <c r="Y11" s="39"/>
      <c r="Z11" s="38">
        <v>44809</v>
      </c>
      <c r="AA11" s="38"/>
      <c r="AB11" s="38"/>
      <c r="AC11" s="39"/>
      <c r="AD11" s="38">
        <v>44810</v>
      </c>
      <c r="AE11" s="38"/>
      <c r="AF11" s="38"/>
      <c r="AG11" s="39"/>
      <c r="AH11" s="38">
        <v>44811</v>
      </c>
      <c r="AI11" s="38"/>
      <c r="AJ11" s="38"/>
      <c r="AK11" s="39"/>
      <c r="AL11" s="38">
        <v>44812</v>
      </c>
      <c r="AM11" s="38"/>
      <c r="AN11" s="38"/>
      <c r="AO11" s="39"/>
      <c r="AP11" s="38">
        <v>44813</v>
      </c>
      <c r="AQ11" s="38"/>
      <c r="AR11" s="38"/>
      <c r="AS11" s="39"/>
      <c r="AT11" s="38">
        <v>44814</v>
      </c>
      <c r="AU11" s="38"/>
      <c r="AV11" s="38"/>
      <c r="AW11" s="39"/>
      <c r="AX11" s="38">
        <v>44815</v>
      </c>
      <c r="AY11" s="38"/>
      <c r="AZ11" s="38"/>
      <c r="BA11" s="39"/>
      <c r="BB11" s="38">
        <v>44816</v>
      </c>
      <c r="BC11" s="38"/>
      <c r="BD11" s="38"/>
      <c r="BE11" s="39"/>
      <c r="BF11" s="38">
        <v>44817</v>
      </c>
      <c r="BG11" s="38"/>
      <c r="BH11" s="38"/>
      <c r="BI11" s="39"/>
      <c r="BJ11" s="38">
        <v>44818</v>
      </c>
      <c r="BK11" s="38"/>
      <c r="BL11" s="38"/>
      <c r="BM11" s="39"/>
      <c r="BN11" s="38">
        <v>44819</v>
      </c>
      <c r="BO11" s="38"/>
      <c r="BP11" s="38"/>
      <c r="BQ11" s="39"/>
      <c r="BR11" s="38">
        <v>44820</v>
      </c>
      <c r="BS11" s="38"/>
      <c r="BT11" s="38"/>
      <c r="BU11" s="39"/>
      <c r="BV11" s="38">
        <v>44821</v>
      </c>
      <c r="BW11" s="38"/>
      <c r="BX11" s="38"/>
      <c r="BY11" s="39"/>
      <c r="BZ11" s="38">
        <v>44822</v>
      </c>
      <c r="CA11" s="38"/>
      <c r="CB11" s="38"/>
      <c r="CC11" s="39"/>
      <c r="CD11" s="33">
        <v>44823</v>
      </c>
      <c r="CE11" s="33"/>
      <c r="CF11" s="34"/>
      <c r="CG11" s="35"/>
      <c r="CH11" s="38">
        <v>44824</v>
      </c>
      <c r="CI11" s="38"/>
      <c r="CJ11" s="38"/>
      <c r="CK11" s="39"/>
      <c r="CL11" s="38">
        <v>44825</v>
      </c>
      <c r="CM11" s="38"/>
      <c r="CN11" s="38"/>
      <c r="CO11" s="39"/>
      <c r="CP11" s="38">
        <v>44826</v>
      </c>
      <c r="CQ11" s="38"/>
      <c r="CR11" s="38"/>
      <c r="CS11" s="39"/>
      <c r="CT11" s="38">
        <v>44827</v>
      </c>
      <c r="CU11" s="38"/>
      <c r="CV11" s="38"/>
      <c r="CW11" s="39"/>
      <c r="CX11" s="38">
        <v>44828</v>
      </c>
      <c r="CY11" s="38"/>
      <c r="CZ11" s="38"/>
      <c r="DA11" s="39"/>
      <c r="DB11" s="38">
        <v>44829</v>
      </c>
      <c r="DC11" s="38"/>
      <c r="DD11" s="38"/>
      <c r="DE11" s="39"/>
      <c r="DF11" s="38">
        <v>44830</v>
      </c>
      <c r="DG11" s="38"/>
      <c r="DH11" s="38"/>
      <c r="DI11" s="39"/>
      <c r="DJ11" s="38">
        <v>44831</v>
      </c>
      <c r="DK11" s="38"/>
      <c r="DL11" s="38"/>
      <c r="DM11" s="39"/>
      <c r="DN11" s="38">
        <v>44832</v>
      </c>
      <c r="DO11" s="38"/>
      <c r="DP11" s="38"/>
      <c r="DQ11" s="39"/>
      <c r="DR11" s="38">
        <v>44833</v>
      </c>
      <c r="DS11" s="38"/>
      <c r="DT11" s="38"/>
      <c r="DU11" s="39"/>
      <c r="DV11" s="38">
        <v>44834</v>
      </c>
      <c r="DW11" s="38"/>
      <c r="DX11" s="38"/>
      <c r="DY11" s="39"/>
      <c r="DZ11" s="36" t="s">
        <v>0</v>
      </c>
      <c r="EA11" s="36" t="s">
        <v>1</v>
      </c>
      <c r="EB11" s="37" t="s">
        <v>2</v>
      </c>
    </row>
    <row r="12" spans="1:136" s="21" customFormat="1" ht="14.25" customHeight="1" x14ac:dyDescent="0.2">
      <c r="A12" s="22" t="s">
        <v>3</v>
      </c>
      <c r="B12" s="23" t="s">
        <v>4</v>
      </c>
      <c r="C12" s="23" t="s">
        <v>5</v>
      </c>
      <c r="D12" s="24" t="s">
        <v>6</v>
      </c>
      <c r="E12" s="24" t="s">
        <v>7</v>
      </c>
      <c r="F12" s="24" t="s">
        <v>8</v>
      </c>
      <c r="G12" s="24" t="s">
        <v>9</v>
      </c>
      <c r="H12" s="30" t="s">
        <v>10</v>
      </c>
      <c r="I12" s="31" t="s">
        <v>11</v>
      </c>
      <c r="J12" s="26">
        <v>44805</v>
      </c>
      <c r="K12" s="26"/>
      <c r="L12" s="27"/>
      <c r="M12" s="28"/>
      <c r="N12" s="26">
        <v>44806</v>
      </c>
      <c r="O12" s="26"/>
      <c r="P12" s="27"/>
      <c r="Q12" s="28"/>
      <c r="R12" s="26">
        <v>44807</v>
      </c>
      <c r="S12" s="26"/>
      <c r="T12" s="27"/>
      <c r="U12" s="28"/>
      <c r="V12" s="26">
        <v>44808</v>
      </c>
      <c r="W12" s="26"/>
      <c r="X12" s="26"/>
      <c r="Y12" s="28"/>
      <c r="Z12" s="26">
        <v>44809</v>
      </c>
      <c r="AA12" s="26"/>
      <c r="AB12" s="26"/>
      <c r="AC12" s="28"/>
      <c r="AD12" s="26">
        <v>44810</v>
      </c>
      <c r="AE12" s="26"/>
      <c r="AF12" s="26"/>
      <c r="AG12" s="28"/>
      <c r="AH12" s="26">
        <v>44811</v>
      </c>
      <c r="AI12" s="26"/>
      <c r="AJ12" s="26"/>
      <c r="AK12" s="28"/>
      <c r="AL12" s="26">
        <v>44812</v>
      </c>
      <c r="AM12" s="26"/>
      <c r="AN12" s="26"/>
      <c r="AO12" s="28"/>
      <c r="AP12" s="26">
        <v>44813</v>
      </c>
      <c r="AQ12" s="26"/>
      <c r="AR12" s="26"/>
      <c r="AS12" s="28"/>
      <c r="AT12" s="26">
        <v>44814</v>
      </c>
      <c r="AU12" s="26"/>
      <c r="AV12" s="26"/>
      <c r="AW12" s="28"/>
      <c r="AX12" s="26">
        <v>44815</v>
      </c>
      <c r="AY12" s="26"/>
      <c r="AZ12" s="26"/>
      <c r="BA12" s="28"/>
      <c r="BB12" s="26">
        <v>44816</v>
      </c>
      <c r="BC12" s="26"/>
      <c r="BD12" s="26"/>
      <c r="BE12" s="28"/>
      <c r="BF12" s="26">
        <v>44817</v>
      </c>
      <c r="BG12" s="26"/>
      <c r="BH12" s="26"/>
      <c r="BI12" s="28"/>
      <c r="BJ12" s="26">
        <v>44818</v>
      </c>
      <c r="BK12" s="26"/>
      <c r="BL12" s="26"/>
      <c r="BM12" s="28"/>
      <c r="BN12" s="26">
        <v>44819</v>
      </c>
      <c r="BO12" s="26"/>
      <c r="BP12" s="26"/>
      <c r="BQ12" s="28"/>
      <c r="BR12" s="26">
        <v>44820</v>
      </c>
      <c r="BS12" s="26"/>
      <c r="BT12" s="26"/>
      <c r="BU12" s="28"/>
      <c r="BV12" s="26">
        <v>44821</v>
      </c>
      <c r="BW12" s="26"/>
      <c r="BX12" s="26"/>
      <c r="BY12" s="28"/>
      <c r="BZ12" s="26">
        <v>44822</v>
      </c>
      <c r="CA12" s="26"/>
      <c r="CB12" s="26"/>
      <c r="CC12" s="28"/>
      <c r="CD12" s="26">
        <v>44823</v>
      </c>
      <c r="CE12" s="26"/>
      <c r="CF12" s="27"/>
      <c r="CG12" s="28"/>
      <c r="CH12" s="26">
        <v>44824</v>
      </c>
      <c r="CI12" s="26"/>
      <c r="CJ12" s="26"/>
      <c r="CK12" s="28"/>
      <c r="CL12" s="26">
        <v>44825</v>
      </c>
      <c r="CM12" s="26"/>
      <c r="CN12" s="26"/>
      <c r="CO12" s="28"/>
      <c r="CP12" s="26">
        <v>44826</v>
      </c>
      <c r="CQ12" s="26"/>
      <c r="CR12" s="26"/>
      <c r="CS12" s="28"/>
      <c r="CT12" s="26">
        <v>44827</v>
      </c>
      <c r="CU12" s="26"/>
      <c r="CV12" s="26"/>
      <c r="CW12" s="28"/>
      <c r="CX12" s="26">
        <v>44828</v>
      </c>
      <c r="CY12" s="26"/>
      <c r="CZ12" s="26"/>
      <c r="DA12" s="28"/>
      <c r="DB12" s="26">
        <v>44829</v>
      </c>
      <c r="DC12" s="26"/>
      <c r="DD12" s="26"/>
      <c r="DE12" s="28"/>
      <c r="DF12" s="26">
        <v>44830</v>
      </c>
      <c r="DG12" s="26"/>
      <c r="DH12" s="26"/>
      <c r="DI12" s="28"/>
      <c r="DJ12" s="26">
        <v>44831</v>
      </c>
      <c r="DK12" s="26"/>
      <c r="DL12" s="26"/>
      <c r="DM12" s="28"/>
      <c r="DN12" s="26">
        <v>44832</v>
      </c>
      <c r="DO12" s="26"/>
      <c r="DP12" s="26"/>
      <c r="DQ12" s="28"/>
      <c r="DR12" s="26">
        <v>44833</v>
      </c>
      <c r="DS12" s="26"/>
      <c r="DT12" s="26"/>
      <c r="DU12" s="28"/>
      <c r="DV12" s="26">
        <v>44834</v>
      </c>
      <c r="DW12" s="26"/>
      <c r="DX12" s="26"/>
      <c r="DY12" s="28"/>
      <c r="DZ12" s="36"/>
      <c r="EA12" s="36"/>
      <c r="EB12" s="37"/>
    </row>
    <row r="13" spans="1:136" s="21" customFormat="1" ht="14.25" customHeight="1" x14ac:dyDescent="0.2">
      <c r="A13" s="22" t="s">
        <v>3</v>
      </c>
      <c r="B13" s="23" t="s">
        <v>4</v>
      </c>
      <c r="C13" s="23" t="s">
        <v>5</v>
      </c>
      <c r="D13" s="24" t="s">
        <v>6</v>
      </c>
      <c r="E13" s="24" t="s">
        <v>7</v>
      </c>
      <c r="F13" s="24" t="s">
        <v>8</v>
      </c>
      <c r="G13" s="24" t="s">
        <v>9</v>
      </c>
      <c r="H13" s="30"/>
      <c r="I13" s="31"/>
      <c r="J13" s="25">
        <v>44805</v>
      </c>
      <c r="K13" s="7" t="s">
        <v>13</v>
      </c>
      <c r="L13" s="8" t="s">
        <v>14</v>
      </c>
      <c r="M13" s="9" t="s">
        <v>15</v>
      </c>
      <c r="N13" s="25">
        <v>44806</v>
      </c>
      <c r="O13" s="7" t="s">
        <v>13</v>
      </c>
      <c r="P13" s="8" t="s">
        <v>14</v>
      </c>
      <c r="Q13" s="9" t="s">
        <v>15</v>
      </c>
      <c r="R13" s="25">
        <v>44807</v>
      </c>
      <c r="S13" s="7" t="s">
        <v>13</v>
      </c>
      <c r="T13" s="8" t="s">
        <v>14</v>
      </c>
      <c r="U13" s="9" t="s">
        <v>15</v>
      </c>
      <c r="V13" s="25">
        <v>44808</v>
      </c>
      <c r="W13" s="7" t="s">
        <v>13</v>
      </c>
      <c r="X13" s="8" t="s">
        <v>14</v>
      </c>
      <c r="Y13" s="9" t="s">
        <v>15</v>
      </c>
      <c r="Z13" s="25">
        <v>44809</v>
      </c>
      <c r="AA13" s="7" t="s">
        <v>13</v>
      </c>
      <c r="AB13" s="8" t="s">
        <v>14</v>
      </c>
      <c r="AC13" s="9" t="s">
        <v>15</v>
      </c>
      <c r="AD13" s="25">
        <v>44810</v>
      </c>
      <c r="AE13" s="7" t="s">
        <v>13</v>
      </c>
      <c r="AF13" s="8" t="s">
        <v>14</v>
      </c>
      <c r="AG13" s="9" t="s">
        <v>15</v>
      </c>
      <c r="AH13" s="25">
        <v>44811</v>
      </c>
      <c r="AI13" s="7" t="s">
        <v>13</v>
      </c>
      <c r="AJ13" s="8" t="s">
        <v>14</v>
      </c>
      <c r="AK13" s="9" t="s">
        <v>15</v>
      </c>
      <c r="AL13" s="25">
        <v>44812</v>
      </c>
      <c r="AM13" s="7" t="s">
        <v>13</v>
      </c>
      <c r="AN13" s="8" t="s">
        <v>14</v>
      </c>
      <c r="AO13" s="9" t="s">
        <v>15</v>
      </c>
      <c r="AP13" s="25">
        <v>44813</v>
      </c>
      <c r="AQ13" s="7" t="s">
        <v>13</v>
      </c>
      <c r="AR13" s="8" t="s">
        <v>14</v>
      </c>
      <c r="AS13" s="9" t="s">
        <v>15</v>
      </c>
      <c r="AT13" s="25">
        <v>44814</v>
      </c>
      <c r="AU13" s="7" t="s">
        <v>13</v>
      </c>
      <c r="AV13" s="8" t="s">
        <v>14</v>
      </c>
      <c r="AW13" s="9" t="s">
        <v>15</v>
      </c>
      <c r="AX13" s="25">
        <v>44815</v>
      </c>
      <c r="AY13" s="7" t="s">
        <v>13</v>
      </c>
      <c r="AZ13" s="8" t="s">
        <v>14</v>
      </c>
      <c r="BA13" s="9" t="s">
        <v>15</v>
      </c>
      <c r="BB13" s="25">
        <v>44816</v>
      </c>
      <c r="BC13" s="7" t="s">
        <v>13</v>
      </c>
      <c r="BD13" s="8" t="s">
        <v>14</v>
      </c>
      <c r="BE13" s="9" t="s">
        <v>15</v>
      </c>
      <c r="BF13" s="25">
        <v>44817</v>
      </c>
      <c r="BG13" s="7" t="s">
        <v>13</v>
      </c>
      <c r="BH13" s="8" t="s">
        <v>14</v>
      </c>
      <c r="BI13" s="9" t="s">
        <v>15</v>
      </c>
      <c r="BJ13" s="25">
        <v>44818</v>
      </c>
      <c r="BK13" s="7" t="s">
        <v>13</v>
      </c>
      <c r="BL13" s="8" t="s">
        <v>14</v>
      </c>
      <c r="BM13" s="9" t="s">
        <v>15</v>
      </c>
      <c r="BN13" s="25">
        <v>44819</v>
      </c>
      <c r="BO13" s="7" t="s">
        <v>13</v>
      </c>
      <c r="BP13" s="8" t="s">
        <v>14</v>
      </c>
      <c r="BQ13" s="9" t="s">
        <v>15</v>
      </c>
      <c r="BR13" s="25">
        <v>44820</v>
      </c>
      <c r="BS13" s="7" t="s">
        <v>13</v>
      </c>
      <c r="BT13" s="8" t="s">
        <v>14</v>
      </c>
      <c r="BU13" s="9" t="s">
        <v>15</v>
      </c>
      <c r="BV13" s="25">
        <v>44821</v>
      </c>
      <c r="BW13" s="7" t="s">
        <v>13</v>
      </c>
      <c r="BX13" s="8" t="s">
        <v>14</v>
      </c>
      <c r="BY13" s="9" t="s">
        <v>15</v>
      </c>
      <c r="BZ13" s="25">
        <v>44822</v>
      </c>
      <c r="CA13" s="7" t="s">
        <v>13</v>
      </c>
      <c r="CB13" s="8" t="s">
        <v>14</v>
      </c>
      <c r="CC13" s="9" t="s">
        <v>15</v>
      </c>
      <c r="CD13" s="25">
        <v>44823</v>
      </c>
      <c r="CE13" s="7" t="s">
        <v>13</v>
      </c>
      <c r="CF13" s="8" t="s">
        <v>14</v>
      </c>
      <c r="CG13" s="9" t="s">
        <v>15</v>
      </c>
      <c r="CH13" s="25">
        <v>44824</v>
      </c>
      <c r="CI13" s="7" t="s">
        <v>13</v>
      </c>
      <c r="CJ13" s="8" t="s">
        <v>14</v>
      </c>
      <c r="CK13" s="9" t="s">
        <v>15</v>
      </c>
      <c r="CL13" s="25">
        <v>44825</v>
      </c>
      <c r="CM13" s="7" t="s">
        <v>13</v>
      </c>
      <c r="CN13" s="8" t="s">
        <v>14</v>
      </c>
      <c r="CO13" s="9" t="s">
        <v>15</v>
      </c>
      <c r="CP13" s="25">
        <v>44826</v>
      </c>
      <c r="CQ13" s="7" t="s">
        <v>13</v>
      </c>
      <c r="CR13" s="8" t="s">
        <v>14</v>
      </c>
      <c r="CS13" s="9" t="s">
        <v>15</v>
      </c>
      <c r="CT13" s="25">
        <v>44827</v>
      </c>
      <c r="CU13" s="7" t="s">
        <v>13</v>
      </c>
      <c r="CV13" s="8" t="s">
        <v>14</v>
      </c>
      <c r="CW13" s="9" t="s">
        <v>15</v>
      </c>
      <c r="CX13" s="25">
        <v>44828</v>
      </c>
      <c r="CY13" s="7" t="s">
        <v>13</v>
      </c>
      <c r="CZ13" s="8" t="s">
        <v>14</v>
      </c>
      <c r="DA13" s="9" t="s">
        <v>15</v>
      </c>
      <c r="DB13" s="25">
        <v>44829</v>
      </c>
      <c r="DC13" s="7" t="s">
        <v>13</v>
      </c>
      <c r="DD13" s="8" t="s">
        <v>14</v>
      </c>
      <c r="DE13" s="9" t="s">
        <v>15</v>
      </c>
      <c r="DF13" s="25">
        <v>44830</v>
      </c>
      <c r="DG13" s="7" t="s">
        <v>13</v>
      </c>
      <c r="DH13" s="8" t="s">
        <v>14</v>
      </c>
      <c r="DI13" s="9" t="s">
        <v>15</v>
      </c>
      <c r="DJ13" s="25">
        <v>44831</v>
      </c>
      <c r="DK13" s="7" t="s">
        <v>13</v>
      </c>
      <c r="DL13" s="8" t="s">
        <v>14</v>
      </c>
      <c r="DM13" s="9" t="s">
        <v>15</v>
      </c>
      <c r="DN13" s="25">
        <v>44832</v>
      </c>
      <c r="DO13" s="7" t="s">
        <v>13</v>
      </c>
      <c r="DP13" s="8" t="s">
        <v>14</v>
      </c>
      <c r="DQ13" s="9" t="s">
        <v>15</v>
      </c>
      <c r="DR13" s="25">
        <v>44833</v>
      </c>
      <c r="DS13" s="7" t="s">
        <v>13</v>
      </c>
      <c r="DT13" s="8" t="s">
        <v>14</v>
      </c>
      <c r="DU13" s="9" t="s">
        <v>15</v>
      </c>
      <c r="DV13" s="25">
        <v>44834</v>
      </c>
      <c r="DW13" s="7" t="s">
        <v>13</v>
      </c>
      <c r="DX13" s="8" t="s">
        <v>14</v>
      </c>
      <c r="DY13" s="9" t="s">
        <v>15</v>
      </c>
      <c r="DZ13" s="36"/>
      <c r="EA13" s="36"/>
      <c r="EB13" s="37"/>
    </row>
    <row r="14" spans="1:136" s="21" customFormat="1" ht="14.25" customHeight="1" x14ac:dyDescent="0.2">
      <c r="A14" s="11">
        <v>229</v>
      </c>
      <c r="B14" s="12" t="s">
        <v>16</v>
      </c>
      <c r="C14" s="13" t="s">
        <v>17</v>
      </c>
      <c r="D14" s="13" t="s">
        <v>18</v>
      </c>
      <c r="E14" s="12" t="s">
        <v>19</v>
      </c>
      <c r="F14" s="14" t="s">
        <v>20</v>
      </c>
      <c r="G14" s="15"/>
      <c r="H14" s="16" t="s">
        <v>21</v>
      </c>
      <c r="I14" s="12">
        <v>0</v>
      </c>
      <c r="J14" s="17"/>
      <c r="K14" s="12"/>
      <c r="L14" s="18"/>
      <c r="M14" s="19">
        <v>0</v>
      </c>
      <c r="N14" s="17"/>
      <c r="O14" s="20"/>
      <c r="P14" s="17"/>
      <c r="Q14" s="19">
        <v>0</v>
      </c>
      <c r="R14" s="17"/>
      <c r="S14" s="20"/>
      <c r="T14" s="18"/>
      <c r="U14" s="19">
        <v>0</v>
      </c>
      <c r="V14" s="20"/>
      <c r="W14" s="20"/>
      <c r="X14" s="20"/>
      <c r="Y14" s="19">
        <v>0</v>
      </c>
      <c r="Z14" s="17"/>
      <c r="AA14" s="20"/>
      <c r="AB14" s="17"/>
      <c r="AC14" s="19">
        <v>0</v>
      </c>
      <c r="AD14" s="17"/>
      <c r="AE14" s="20"/>
      <c r="AF14" s="17"/>
      <c r="AG14" s="19">
        <v>0</v>
      </c>
      <c r="AH14" s="17"/>
      <c r="AI14" s="20"/>
      <c r="AJ14" s="20"/>
      <c r="AK14" s="19">
        <v>0</v>
      </c>
      <c r="AL14" s="17"/>
      <c r="AM14" s="20"/>
      <c r="AN14" s="17"/>
      <c r="AO14" s="19">
        <v>0</v>
      </c>
      <c r="AP14" s="17">
        <v>10</v>
      </c>
      <c r="AQ14" s="20"/>
      <c r="AR14" s="17">
        <v>10</v>
      </c>
      <c r="AS14" s="19">
        <v>0</v>
      </c>
      <c r="AT14" s="20"/>
      <c r="AU14" s="20"/>
      <c r="AV14" s="20"/>
      <c r="AW14" s="19">
        <v>0</v>
      </c>
      <c r="AX14" s="20"/>
      <c r="AY14" s="20"/>
      <c r="AZ14" s="20"/>
      <c r="BA14" s="19">
        <v>0</v>
      </c>
      <c r="BB14" s="17"/>
      <c r="BC14" s="20"/>
      <c r="BD14" s="17"/>
      <c r="BE14" s="19">
        <v>0</v>
      </c>
      <c r="BF14" s="17"/>
      <c r="BG14" s="20"/>
      <c r="BH14" s="17"/>
      <c r="BI14" s="19">
        <v>0</v>
      </c>
      <c r="BJ14" s="20"/>
      <c r="BK14" s="20"/>
      <c r="BL14" s="20"/>
      <c r="BM14" s="19">
        <v>0</v>
      </c>
      <c r="BN14" s="17"/>
      <c r="BO14" s="20"/>
      <c r="BP14" s="18"/>
      <c r="BQ14" s="19">
        <v>0</v>
      </c>
      <c r="BR14" s="17"/>
      <c r="BS14" s="20"/>
      <c r="BT14" s="17"/>
      <c r="BU14" s="19">
        <v>0</v>
      </c>
      <c r="BV14" s="17"/>
      <c r="BW14" s="20"/>
      <c r="BX14" s="17"/>
      <c r="BY14" s="19">
        <v>0</v>
      </c>
      <c r="BZ14" s="20"/>
      <c r="CA14" s="20"/>
      <c r="CB14" s="20"/>
      <c r="CC14" s="19">
        <v>0</v>
      </c>
      <c r="CD14" s="20"/>
      <c r="CE14" s="20"/>
      <c r="CF14" s="17"/>
      <c r="CG14" s="19">
        <v>0</v>
      </c>
      <c r="CH14" s="20"/>
      <c r="CI14" s="20"/>
      <c r="CJ14" s="20"/>
      <c r="CK14" s="19">
        <v>0</v>
      </c>
      <c r="CL14" s="20"/>
      <c r="CM14" s="20"/>
      <c r="CN14" s="20"/>
      <c r="CO14" s="19">
        <v>0</v>
      </c>
      <c r="CP14" s="20"/>
      <c r="CQ14" s="20"/>
      <c r="CR14" s="20"/>
      <c r="CS14" s="19">
        <v>0</v>
      </c>
      <c r="CT14" s="20"/>
      <c r="CU14" s="20"/>
      <c r="CV14" s="20"/>
      <c r="CW14" s="19">
        <v>0</v>
      </c>
      <c r="CX14" s="20"/>
      <c r="CY14" s="20"/>
      <c r="CZ14" s="20"/>
      <c r="DA14" s="19">
        <v>0</v>
      </c>
      <c r="DB14" s="20"/>
      <c r="DC14" s="20"/>
      <c r="DD14" s="20"/>
      <c r="DE14" s="19">
        <v>0</v>
      </c>
      <c r="DF14" s="20"/>
      <c r="DG14" s="20"/>
      <c r="DH14" s="20"/>
      <c r="DI14" s="19">
        <v>0</v>
      </c>
      <c r="DJ14" s="20"/>
      <c r="DK14" s="20"/>
      <c r="DL14" s="20"/>
      <c r="DM14" s="19">
        <v>0</v>
      </c>
      <c r="DN14" s="20"/>
      <c r="DO14" s="20"/>
      <c r="DP14" s="20"/>
      <c r="DQ14" s="19">
        <v>0</v>
      </c>
      <c r="DR14" s="20"/>
      <c r="DS14" s="20"/>
      <c r="DT14" s="20"/>
      <c r="DU14" s="19">
        <v>0</v>
      </c>
      <c r="DV14" s="20"/>
      <c r="DW14" s="20"/>
      <c r="DX14" s="20"/>
      <c r="DY14" s="19">
        <v>0</v>
      </c>
      <c r="DZ14" s="12">
        <v>10</v>
      </c>
      <c r="EA14" s="20">
        <v>10</v>
      </c>
      <c r="EB14" s="19">
        <v>0</v>
      </c>
    </row>
    <row r="15" spans="1:136" s="21" customFormat="1" ht="14.25" customHeight="1" x14ac:dyDescent="0.2">
      <c r="A15" s="11">
        <v>230</v>
      </c>
      <c r="B15" s="12" t="s">
        <v>16</v>
      </c>
      <c r="C15" s="13" t="s">
        <v>17</v>
      </c>
      <c r="D15" s="12" t="s">
        <v>22</v>
      </c>
      <c r="E15" s="12" t="s">
        <v>23</v>
      </c>
      <c r="F15" s="14" t="s">
        <v>20</v>
      </c>
      <c r="G15" s="15"/>
      <c r="H15" s="16" t="s">
        <v>21</v>
      </c>
      <c r="I15" s="12">
        <v>0</v>
      </c>
      <c r="J15" s="17"/>
      <c r="K15" s="12"/>
      <c r="L15" s="18"/>
      <c r="M15" s="19">
        <v>0</v>
      </c>
      <c r="N15" s="17"/>
      <c r="O15" s="20"/>
      <c r="P15" s="17"/>
      <c r="Q15" s="19">
        <v>0</v>
      </c>
      <c r="R15" s="17"/>
      <c r="S15" s="20"/>
      <c r="T15" s="18"/>
      <c r="U15" s="19">
        <v>0</v>
      </c>
      <c r="V15" s="20"/>
      <c r="W15" s="20"/>
      <c r="X15" s="20"/>
      <c r="Y15" s="19">
        <v>0</v>
      </c>
      <c r="Z15" s="17"/>
      <c r="AA15" s="20"/>
      <c r="AB15" s="17"/>
      <c r="AC15" s="19">
        <v>0</v>
      </c>
      <c r="AD15" s="17"/>
      <c r="AE15" s="20"/>
      <c r="AF15" s="17"/>
      <c r="AG15" s="19">
        <v>0</v>
      </c>
      <c r="AH15" s="17"/>
      <c r="AI15" s="20"/>
      <c r="AJ15" s="20"/>
      <c r="AK15" s="19">
        <v>0</v>
      </c>
      <c r="AL15" s="17"/>
      <c r="AM15" s="20"/>
      <c r="AN15" s="17"/>
      <c r="AO15" s="19">
        <v>0</v>
      </c>
      <c r="AP15" s="17">
        <v>10</v>
      </c>
      <c r="AQ15" s="20"/>
      <c r="AR15" s="17">
        <v>10</v>
      </c>
      <c r="AS15" s="19">
        <v>0</v>
      </c>
      <c r="AT15" s="20"/>
      <c r="AU15" s="20"/>
      <c r="AV15" s="20"/>
      <c r="AW15" s="19">
        <v>0</v>
      </c>
      <c r="AX15" s="20"/>
      <c r="AY15" s="20"/>
      <c r="AZ15" s="20"/>
      <c r="BA15" s="19">
        <v>0</v>
      </c>
      <c r="BB15" s="17"/>
      <c r="BC15" s="20"/>
      <c r="BD15" s="17"/>
      <c r="BE15" s="19">
        <v>0</v>
      </c>
      <c r="BF15" s="17"/>
      <c r="BG15" s="20"/>
      <c r="BH15" s="17"/>
      <c r="BI15" s="19">
        <v>0</v>
      </c>
      <c r="BJ15" s="20"/>
      <c r="BK15" s="20"/>
      <c r="BL15" s="20"/>
      <c r="BM15" s="19">
        <v>0</v>
      </c>
      <c r="BN15" s="17"/>
      <c r="BO15" s="20"/>
      <c r="BP15" s="18"/>
      <c r="BQ15" s="19">
        <v>0</v>
      </c>
      <c r="BR15" s="17"/>
      <c r="BS15" s="20"/>
      <c r="BT15" s="17"/>
      <c r="BU15" s="19">
        <v>0</v>
      </c>
      <c r="BV15" s="17"/>
      <c r="BW15" s="20"/>
      <c r="BX15" s="17"/>
      <c r="BY15" s="19">
        <v>0</v>
      </c>
      <c r="BZ15" s="20"/>
      <c r="CA15" s="20"/>
      <c r="CB15" s="20"/>
      <c r="CC15" s="19">
        <v>0</v>
      </c>
      <c r="CD15" s="20"/>
      <c r="CE15" s="20"/>
      <c r="CF15" s="17"/>
      <c r="CG15" s="19">
        <v>0</v>
      </c>
      <c r="CH15" s="20"/>
      <c r="CI15" s="20"/>
      <c r="CJ15" s="20"/>
      <c r="CK15" s="19">
        <v>0</v>
      </c>
      <c r="CL15" s="20"/>
      <c r="CM15" s="20"/>
      <c r="CN15" s="20"/>
      <c r="CO15" s="19">
        <v>0</v>
      </c>
      <c r="CP15" s="20"/>
      <c r="CQ15" s="20"/>
      <c r="CR15" s="20"/>
      <c r="CS15" s="19">
        <v>0</v>
      </c>
      <c r="CT15" s="20"/>
      <c r="CU15" s="20"/>
      <c r="CV15" s="20"/>
      <c r="CW15" s="19">
        <v>0</v>
      </c>
      <c r="CX15" s="20"/>
      <c r="CY15" s="20"/>
      <c r="CZ15" s="20"/>
      <c r="DA15" s="19">
        <v>0</v>
      </c>
      <c r="DB15" s="20"/>
      <c r="DC15" s="20"/>
      <c r="DD15" s="20"/>
      <c r="DE15" s="19">
        <v>0</v>
      </c>
      <c r="DF15" s="20"/>
      <c r="DG15" s="20"/>
      <c r="DH15" s="20"/>
      <c r="DI15" s="19">
        <v>0</v>
      </c>
      <c r="DJ15" s="20"/>
      <c r="DK15" s="20"/>
      <c r="DL15" s="20"/>
      <c r="DM15" s="19">
        <v>0</v>
      </c>
      <c r="DN15" s="20"/>
      <c r="DO15" s="20"/>
      <c r="DP15" s="20"/>
      <c r="DQ15" s="19">
        <v>0</v>
      </c>
      <c r="DR15" s="20"/>
      <c r="DS15" s="20"/>
      <c r="DT15" s="20"/>
      <c r="DU15" s="19">
        <v>0</v>
      </c>
      <c r="DV15" s="20"/>
      <c r="DW15" s="20"/>
      <c r="DX15" s="20"/>
      <c r="DY15" s="19">
        <v>0</v>
      </c>
      <c r="DZ15" s="12">
        <v>10</v>
      </c>
      <c r="EA15" s="20">
        <v>10</v>
      </c>
      <c r="EB15" s="19">
        <v>0</v>
      </c>
    </row>
    <row r="16" spans="1:136" s="21" customFormat="1" ht="14.25" customHeight="1" x14ac:dyDescent="0.2">
      <c r="A16" s="11">
        <v>231</v>
      </c>
      <c r="B16" s="12" t="s">
        <v>16</v>
      </c>
      <c r="C16" s="13" t="s">
        <v>17</v>
      </c>
      <c r="D16" s="12" t="s">
        <v>24</v>
      </c>
      <c r="E16" s="12" t="s">
        <v>25</v>
      </c>
      <c r="F16" s="14" t="s">
        <v>20</v>
      </c>
      <c r="G16" s="15"/>
      <c r="H16" s="16" t="s">
        <v>21</v>
      </c>
      <c r="I16" s="12">
        <v>0</v>
      </c>
      <c r="J16" s="17"/>
      <c r="K16" s="12"/>
      <c r="L16" s="18"/>
      <c r="M16" s="19">
        <v>0</v>
      </c>
      <c r="N16" s="17"/>
      <c r="O16" s="20"/>
      <c r="P16" s="17"/>
      <c r="Q16" s="19">
        <v>0</v>
      </c>
      <c r="R16" s="17"/>
      <c r="S16" s="20"/>
      <c r="T16" s="18"/>
      <c r="U16" s="19">
        <v>0</v>
      </c>
      <c r="V16" s="20"/>
      <c r="W16" s="20"/>
      <c r="X16" s="20"/>
      <c r="Y16" s="19">
        <v>0</v>
      </c>
      <c r="Z16" s="17"/>
      <c r="AA16" s="20"/>
      <c r="AB16" s="17"/>
      <c r="AC16" s="19">
        <v>0</v>
      </c>
      <c r="AD16" s="17"/>
      <c r="AE16" s="20"/>
      <c r="AF16" s="17"/>
      <c r="AG16" s="19">
        <v>0</v>
      </c>
      <c r="AH16" s="17"/>
      <c r="AI16" s="20"/>
      <c r="AJ16" s="20"/>
      <c r="AK16" s="19">
        <v>0</v>
      </c>
      <c r="AL16" s="17"/>
      <c r="AM16" s="20"/>
      <c r="AN16" s="17"/>
      <c r="AO16" s="19">
        <v>0</v>
      </c>
      <c r="AP16" s="17">
        <v>10</v>
      </c>
      <c r="AQ16" s="20"/>
      <c r="AR16" s="17">
        <v>10</v>
      </c>
      <c r="AS16" s="19">
        <v>0</v>
      </c>
      <c r="AT16" s="20"/>
      <c r="AU16" s="20"/>
      <c r="AV16" s="20"/>
      <c r="AW16" s="19">
        <v>0</v>
      </c>
      <c r="AX16" s="20"/>
      <c r="AY16" s="20"/>
      <c r="AZ16" s="20"/>
      <c r="BA16" s="19">
        <v>0</v>
      </c>
      <c r="BB16" s="17"/>
      <c r="BC16" s="20"/>
      <c r="BD16" s="17"/>
      <c r="BE16" s="19">
        <v>0</v>
      </c>
      <c r="BF16" s="17"/>
      <c r="BG16" s="20"/>
      <c r="BH16" s="17"/>
      <c r="BI16" s="19">
        <v>0</v>
      </c>
      <c r="BJ16" s="20"/>
      <c r="BK16" s="20"/>
      <c r="BL16" s="20"/>
      <c r="BM16" s="19">
        <v>0</v>
      </c>
      <c r="BN16" s="17"/>
      <c r="BO16" s="20"/>
      <c r="BP16" s="18"/>
      <c r="BQ16" s="19">
        <v>0</v>
      </c>
      <c r="BR16" s="17"/>
      <c r="BS16" s="20"/>
      <c r="BT16" s="17"/>
      <c r="BU16" s="19">
        <v>0</v>
      </c>
      <c r="BV16" s="17"/>
      <c r="BW16" s="20"/>
      <c r="BX16" s="17"/>
      <c r="BY16" s="19">
        <v>0</v>
      </c>
      <c r="BZ16" s="20"/>
      <c r="CA16" s="20"/>
      <c r="CB16" s="20"/>
      <c r="CC16" s="19">
        <v>0</v>
      </c>
      <c r="CD16" s="20"/>
      <c r="CE16" s="20"/>
      <c r="CF16" s="17"/>
      <c r="CG16" s="19">
        <v>0</v>
      </c>
      <c r="CH16" s="20"/>
      <c r="CI16" s="20"/>
      <c r="CJ16" s="20"/>
      <c r="CK16" s="19">
        <v>0</v>
      </c>
      <c r="CL16" s="20"/>
      <c r="CM16" s="20"/>
      <c r="CN16" s="20"/>
      <c r="CO16" s="19">
        <v>0</v>
      </c>
      <c r="CP16" s="20"/>
      <c r="CQ16" s="20"/>
      <c r="CR16" s="20"/>
      <c r="CS16" s="19">
        <v>0</v>
      </c>
      <c r="CT16" s="20"/>
      <c r="CU16" s="20"/>
      <c r="CV16" s="20"/>
      <c r="CW16" s="19">
        <v>0</v>
      </c>
      <c r="CX16" s="20"/>
      <c r="CY16" s="20"/>
      <c r="CZ16" s="20"/>
      <c r="DA16" s="19">
        <v>0</v>
      </c>
      <c r="DB16" s="20"/>
      <c r="DC16" s="20"/>
      <c r="DD16" s="20"/>
      <c r="DE16" s="19">
        <v>0</v>
      </c>
      <c r="DF16" s="20"/>
      <c r="DG16" s="20"/>
      <c r="DH16" s="20"/>
      <c r="DI16" s="19">
        <v>0</v>
      </c>
      <c r="DJ16" s="20"/>
      <c r="DK16" s="20"/>
      <c r="DL16" s="20"/>
      <c r="DM16" s="19">
        <v>0</v>
      </c>
      <c r="DN16" s="20"/>
      <c r="DO16" s="20"/>
      <c r="DP16" s="20"/>
      <c r="DQ16" s="19">
        <v>0</v>
      </c>
      <c r="DR16" s="20"/>
      <c r="DS16" s="20"/>
      <c r="DT16" s="20"/>
      <c r="DU16" s="19">
        <v>0</v>
      </c>
      <c r="DV16" s="20"/>
      <c r="DW16" s="20"/>
      <c r="DX16" s="20"/>
      <c r="DY16" s="19">
        <v>0</v>
      </c>
      <c r="DZ16" s="12">
        <v>10</v>
      </c>
      <c r="EA16" s="20">
        <v>10</v>
      </c>
      <c r="EB16" s="19">
        <v>0</v>
      </c>
    </row>
    <row r="17" spans="1:132" s="21" customFormat="1" ht="14.25" customHeight="1" x14ac:dyDescent="0.2">
      <c r="A17" s="11">
        <v>232</v>
      </c>
      <c r="B17" s="12" t="s">
        <v>16</v>
      </c>
      <c r="C17" s="13" t="s">
        <v>17</v>
      </c>
      <c r="D17" s="12" t="s">
        <v>26</v>
      </c>
      <c r="E17" s="12" t="s">
        <v>27</v>
      </c>
      <c r="F17" s="14" t="s">
        <v>20</v>
      </c>
      <c r="G17" s="15"/>
      <c r="H17" s="16" t="s">
        <v>21</v>
      </c>
      <c r="I17" s="12">
        <v>0</v>
      </c>
      <c r="J17" s="17"/>
      <c r="K17" s="12"/>
      <c r="L17" s="18"/>
      <c r="M17" s="19">
        <v>0</v>
      </c>
      <c r="N17" s="17"/>
      <c r="O17" s="20"/>
      <c r="P17" s="17"/>
      <c r="Q17" s="19">
        <v>0</v>
      </c>
      <c r="R17" s="17"/>
      <c r="S17" s="20"/>
      <c r="T17" s="18"/>
      <c r="U17" s="19">
        <v>0</v>
      </c>
      <c r="V17" s="20"/>
      <c r="W17" s="20"/>
      <c r="X17" s="20"/>
      <c r="Y17" s="19">
        <v>0</v>
      </c>
      <c r="Z17" s="17"/>
      <c r="AA17" s="20"/>
      <c r="AB17" s="17"/>
      <c r="AC17" s="19">
        <v>0</v>
      </c>
      <c r="AD17" s="17"/>
      <c r="AE17" s="20"/>
      <c r="AF17" s="17"/>
      <c r="AG17" s="19">
        <v>0</v>
      </c>
      <c r="AH17" s="17"/>
      <c r="AI17" s="20"/>
      <c r="AJ17" s="20"/>
      <c r="AK17" s="19">
        <v>0</v>
      </c>
      <c r="AL17" s="17"/>
      <c r="AM17" s="20"/>
      <c r="AN17" s="17"/>
      <c r="AO17" s="19">
        <v>0</v>
      </c>
      <c r="AP17" s="17"/>
      <c r="AQ17" s="20"/>
      <c r="AR17" s="17"/>
      <c r="AS17" s="19">
        <v>0</v>
      </c>
      <c r="AT17" s="20"/>
      <c r="AU17" s="20"/>
      <c r="AV17" s="20"/>
      <c r="AW17" s="19">
        <v>0</v>
      </c>
      <c r="AX17" s="20"/>
      <c r="AY17" s="20"/>
      <c r="AZ17" s="20"/>
      <c r="BA17" s="19">
        <v>0</v>
      </c>
      <c r="BB17" s="17"/>
      <c r="BC17" s="20"/>
      <c r="BD17" s="17"/>
      <c r="BE17" s="19">
        <v>0</v>
      </c>
      <c r="BF17" s="17"/>
      <c r="BG17" s="20"/>
      <c r="BH17" s="17"/>
      <c r="BI17" s="19">
        <v>0</v>
      </c>
      <c r="BJ17" s="20"/>
      <c r="BK17" s="20"/>
      <c r="BL17" s="20"/>
      <c r="BM17" s="19">
        <v>0</v>
      </c>
      <c r="BN17" s="17"/>
      <c r="BO17" s="20"/>
      <c r="BP17" s="18"/>
      <c r="BQ17" s="19">
        <v>0</v>
      </c>
      <c r="BR17" s="17"/>
      <c r="BS17" s="20"/>
      <c r="BT17" s="17"/>
      <c r="BU17" s="19">
        <v>0</v>
      </c>
      <c r="BV17" s="17"/>
      <c r="BW17" s="20"/>
      <c r="BX17" s="17"/>
      <c r="BY17" s="19">
        <v>0</v>
      </c>
      <c r="BZ17" s="20"/>
      <c r="CA17" s="20"/>
      <c r="CB17" s="20"/>
      <c r="CC17" s="19">
        <v>0</v>
      </c>
      <c r="CD17" s="20"/>
      <c r="CE17" s="20"/>
      <c r="CF17" s="17"/>
      <c r="CG17" s="19">
        <v>0</v>
      </c>
      <c r="CH17" s="20"/>
      <c r="CI17" s="20"/>
      <c r="CJ17" s="20"/>
      <c r="CK17" s="19">
        <v>0</v>
      </c>
      <c r="CL17" s="20"/>
      <c r="CM17" s="20"/>
      <c r="CN17" s="20"/>
      <c r="CO17" s="19">
        <v>0</v>
      </c>
      <c r="CP17" s="20"/>
      <c r="CQ17" s="20"/>
      <c r="CR17" s="20"/>
      <c r="CS17" s="19">
        <v>0</v>
      </c>
      <c r="CT17" s="20"/>
      <c r="CU17" s="20"/>
      <c r="CV17" s="20"/>
      <c r="CW17" s="19">
        <v>0</v>
      </c>
      <c r="CX17" s="20"/>
      <c r="CY17" s="20"/>
      <c r="CZ17" s="20"/>
      <c r="DA17" s="19">
        <v>0</v>
      </c>
      <c r="DB17" s="20"/>
      <c r="DC17" s="20"/>
      <c r="DD17" s="20"/>
      <c r="DE17" s="19">
        <v>0</v>
      </c>
      <c r="DF17" s="20"/>
      <c r="DG17" s="20"/>
      <c r="DH17" s="20"/>
      <c r="DI17" s="19">
        <v>0</v>
      </c>
      <c r="DJ17" s="20"/>
      <c r="DK17" s="20"/>
      <c r="DL17" s="20"/>
      <c r="DM17" s="19">
        <v>0</v>
      </c>
      <c r="DN17" s="20"/>
      <c r="DO17" s="20"/>
      <c r="DP17" s="20"/>
      <c r="DQ17" s="19">
        <v>0</v>
      </c>
      <c r="DR17" s="20"/>
      <c r="DS17" s="20"/>
      <c r="DT17" s="20"/>
      <c r="DU17" s="19">
        <v>0</v>
      </c>
      <c r="DV17" s="20"/>
      <c r="DW17" s="20"/>
      <c r="DX17" s="20"/>
      <c r="DY17" s="19">
        <v>0</v>
      </c>
      <c r="DZ17" s="12">
        <v>0</v>
      </c>
      <c r="EA17" s="20">
        <v>0</v>
      </c>
      <c r="EB17" s="19">
        <v>0</v>
      </c>
    </row>
    <row r="18" spans="1:132" s="21" customFormat="1" ht="14.25" customHeight="1" x14ac:dyDescent="0.2">
      <c r="A18" s="11">
        <v>233</v>
      </c>
      <c r="B18" s="12" t="s">
        <v>16</v>
      </c>
      <c r="C18" s="13" t="s">
        <v>17</v>
      </c>
      <c r="D18" s="13" t="s">
        <v>28</v>
      </c>
      <c r="E18" s="12" t="s">
        <v>29</v>
      </c>
      <c r="F18" s="14" t="s">
        <v>20</v>
      </c>
      <c r="G18" s="15"/>
      <c r="H18" s="16" t="s">
        <v>21</v>
      </c>
      <c r="I18" s="12">
        <v>0</v>
      </c>
      <c r="J18" s="17"/>
      <c r="K18" s="12"/>
      <c r="L18" s="18"/>
      <c r="M18" s="19">
        <v>0</v>
      </c>
      <c r="N18" s="17"/>
      <c r="O18" s="20"/>
      <c r="P18" s="17"/>
      <c r="Q18" s="19">
        <v>0</v>
      </c>
      <c r="R18" s="17"/>
      <c r="S18" s="20"/>
      <c r="T18" s="18"/>
      <c r="U18" s="19">
        <v>0</v>
      </c>
      <c r="V18" s="20"/>
      <c r="W18" s="20"/>
      <c r="X18" s="20"/>
      <c r="Y18" s="19">
        <v>0</v>
      </c>
      <c r="Z18" s="17"/>
      <c r="AA18" s="20"/>
      <c r="AB18" s="17"/>
      <c r="AC18" s="19">
        <v>0</v>
      </c>
      <c r="AD18" s="17"/>
      <c r="AE18" s="20"/>
      <c r="AF18" s="17"/>
      <c r="AG18" s="19">
        <v>0</v>
      </c>
      <c r="AH18" s="17"/>
      <c r="AI18" s="20"/>
      <c r="AJ18" s="20"/>
      <c r="AK18" s="19">
        <v>0</v>
      </c>
      <c r="AL18" s="17"/>
      <c r="AM18" s="20"/>
      <c r="AN18" s="17"/>
      <c r="AO18" s="19">
        <v>0</v>
      </c>
      <c r="AP18" s="17"/>
      <c r="AQ18" s="20"/>
      <c r="AR18" s="17"/>
      <c r="AS18" s="19">
        <v>0</v>
      </c>
      <c r="AT18" s="20"/>
      <c r="AU18" s="20"/>
      <c r="AV18" s="20"/>
      <c r="AW18" s="19">
        <v>0</v>
      </c>
      <c r="AX18" s="20"/>
      <c r="AY18" s="20"/>
      <c r="AZ18" s="20"/>
      <c r="BA18" s="19">
        <v>0</v>
      </c>
      <c r="BB18" s="17"/>
      <c r="BC18" s="20"/>
      <c r="BD18" s="17"/>
      <c r="BE18" s="19">
        <v>0</v>
      </c>
      <c r="BF18" s="17"/>
      <c r="BG18" s="20"/>
      <c r="BH18" s="17"/>
      <c r="BI18" s="19">
        <v>0</v>
      </c>
      <c r="BJ18" s="20"/>
      <c r="BK18" s="20"/>
      <c r="BL18" s="20"/>
      <c r="BM18" s="19">
        <v>0</v>
      </c>
      <c r="BN18" s="17"/>
      <c r="BO18" s="20"/>
      <c r="BP18" s="18"/>
      <c r="BQ18" s="19">
        <v>0</v>
      </c>
      <c r="BR18" s="17"/>
      <c r="BS18" s="20"/>
      <c r="BT18" s="17"/>
      <c r="BU18" s="19">
        <v>0</v>
      </c>
      <c r="BV18" s="17"/>
      <c r="BW18" s="20"/>
      <c r="BX18" s="17"/>
      <c r="BY18" s="19">
        <v>0</v>
      </c>
      <c r="BZ18" s="20"/>
      <c r="CA18" s="20"/>
      <c r="CB18" s="20"/>
      <c r="CC18" s="19">
        <v>0</v>
      </c>
      <c r="CD18" s="20"/>
      <c r="CE18" s="20"/>
      <c r="CF18" s="17"/>
      <c r="CG18" s="19">
        <v>0</v>
      </c>
      <c r="CH18" s="20"/>
      <c r="CI18" s="20"/>
      <c r="CJ18" s="20"/>
      <c r="CK18" s="19">
        <v>0</v>
      </c>
      <c r="CL18" s="20"/>
      <c r="CM18" s="20"/>
      <c r="CN18" s="20"/>
      <c r="CO18" s="19">
        <v>0</v>
      </c>
      <c r="CP18" s="20"/>
      <c r="CQ18" s="20"/>
      <c r="CR18" s="20"/>
      <c r="CS18" s="19">
        <v>0</v>
      </c>
      <c r="CT18" s="20"/>
      <c r="CU18" s="20"/>
      <c r="CV18" s="20"/>
      <c r="CW18" s="19">
        <v>0</v>
      </c>
      <c r="CX18" s="20"/>
      <c r="CY18" s="20"/>
      <c r="CZ18" s="20"/>
      <c r="DA18" s="19">
        <v>0</v>
      </c>
      <c r="DB18" s="20"/>
      <c r="DC18" s="20"/>
      <c r="DD18" s="20"/>
      <c r="DE18" s="19">
        <v>0</v>
      </c>
      <c r="DF18" s="20"/>
      <c r="DG18" s="20"/>
      <c r="DH18" s="20"/>
      <c r="DI18" s="19">
        <v>0</v>
      </c>
      <c r="DJ18" s="20"/>
      <c r="DK18" s="20"/>
      <c r="DL18" s="20"/>
      <c r="DM18" s="19">
        <v>0</v>
      </c>
      <c r="DN18" s="20"/>
      <c r="DO18" s="20"/>
      <c r="DP18" s="20"/>
      <c r="DQ18" s="19">
        <v>0</v>
      </c>
      <c r="DR18" s="20"/>
      <c r="DS18" s="20"/>
      <c r="DT18" s="20"/>
      <c r="DU18" s="19">
        <v>0</v>
      </c>
      <c r="DV18" s="20"/>
      <c r="DW18" s="20"/>
      <c r="DX18" s="20"/>
      <c r="DY18" s="19">
        <v>0</v>
      </c>
      <c r="DZ18" s="12">
        <v>0</v>
      </c>
      <c r="EA18" s="20">
        <v>0</v>
      </c>
      <c r="EB18" s="19">
        <v>0</v>
      </c>
    </row>
    <row r="19" spans="1:132" ht="14.25" customHeight="1" x14ac:dyDescent="0.2"/>
    <row r="20" spans="1:132" ht="14.25" customHeight="1" x14ac:dyDescent="0.2"/>
    <row r="21" spans="1:132" s="21" customFormat="1" ht="14.25" customHeight="1" x14ac:dyDescent="0.2">
      <c r="A21" s="1"/>
      <c r="B21" s="1"/>
      <c r="C21" s="1"/>
      <c r="D21" s="2"/>
      <c r="E21" s="2"/>
      <c r="F21" s="2"/>
      <c r="G21" s="2"/>
      <c r="H21" s="1"/>
      <c r="I21" s="3"/>
      <c r="J21" s="33">
        <v>44927</v>
      </c>
      <c r="K21" s="33"/>
      <c r="L21" s="34"/>
      <c r="M21" s="35"/>
      <c r="N21" s="33">
        <v>44928</v>
      </c>
      <c r="O21" s="33"/>
      <c r="P21" s="34"/>
      <c r="Q21" s="35"/>
      <c r="R21" s="33">
        <v>44929</v>
      </c>
      <c r="S21" s="33"/>
      <c r="T21" s="34"/>
      <c r="U21" s="35"/>
      <c r="V21" s="33">
        <v>44930</v>
      </c>
      <c r="W21" s="33"/>
      <c r="X21" s="34"/>
      <c r="Y21" s="35"/>
      <c r="Z21" s="33">
        <v>44931</v>
      </c>
      <c r="AA21" s="33"/>
      <c r="AB21" s="34"/>
      <c r="AC21" s="35"/>
      <c r="AD21" s="33">
        <v>44932</v>
      </c>
      <c r="AE21" s="33"/>
      <c r="AF21" s="34"/>
      <c r="AG21" s="35"/>
      <c r="AH21" s="33">
        <v>44933</v>
      </c>
      <c r="AI21" s="33"/>
      <c r="AJ21" s="34"/>
      <c r="AK21" s="35"/>
      <c r="AL21" s="33">
        <v>44934</v>
      </c>
      <c r="AM21" s="33"/>
      <c r="AN21" s="34"/>
      <c r="AO21" s="35"/>
      <c r="AP21" s="33">
        <v>44935</v>
      </c>
      <c r="AQ21" s="33"/>
      <c r="AR21" s="34"/>
      <c r="AS21" s="35"/>
      <c r="AT21" s="33">
        <v>44936</v>
      </c>
      <c r="AU21" s="33"/>
      <c r="AV21" s="34"/>
      <c r="AW21" s="35"/>
      <c r="AX21" s="33">
        <v>44937</v>
      </c>
      <c r="AY21" s="33"/>
      <c r="AZ21" s="34"/>
      <c r="BA21" s="35"/>
      <c r="BB21" s="33">
        <v>44938</v>
      </c>
      <c r="BC21" s="33"/>
      <c r="BD21" s="34"/>
      <c r="BE21" s="35"/>
      <c r="BF21" s="33">
        <v>44939</v>
      </c>
      <c r="BG21" s="33"/>
      <c r="BH21" s="34"/>
      <c r="BI21" s="35"/>
      <c r="BJ21" s="33">
        <v>44940</v>
      </c>
      <c r="BK21" s="33"/>
      <c r="BL21" s="34"/>
      <c r="BM21" s="35"/>
      <c r="BN21" s="33">
        <v>44941</v>
      </c>
      <c r="BO21" s="33"/>
      <c r="BP21" s="34"/>
      <c r="BQ21" s="35"/>
      <c r="BR21" s="33">
        <v>44942</v>
      </c>
      <c r="BS21" s="33"/>
      <c r="BT21" s="34"/>
      <c r="BU21" s="35"/>
      <c r="BV21" s="33">
        <v>44943</v>
      </c>
      <c r="BW21" s="33"/>
      <c r="BX21" s="34"/>
      <c r="BY21" s="35"/>
      <c r="BZ21" s="33">
        <v>44944</v>
      </c>
      <c r="CA21" s="33"/>
      <c r="CB21" s="34"/>
      <c r="CC21" s="35"/>
      <c r="CD21" s="33">
        <v>44945</v>
      </c>
      <c r="CE21" s="33"/>
      <c r="CF21" s="34"/>
      <c r="CG21" s="35"/>
      <c r="CH21" s="33">
        <v>44946</v>
      </c>
      <c r="CI21" s="33"/>
      <c r="CJ21" s="34"/>
      <c r="CK21" s="35"/>
      <c r="CL21" s="33">
        <v>44947</v>
      </c>
      <c r="CM21" s="33"/>
      <c r="CN21" s="34"/>
      <c r="CO21" s="35"/>
      <c r="CP21" s="33">
        <v>44948</v>
      </c>
      <c r="CQ21" s="33"/>
      <c r="CR21" s="34"/>
      <c r="CS21" s="35"/>
      <c r="CT21" s="33">
        <v>44949</v>
      </c>
      <c r="CU21" s="33"/>
      <c r="CV21" s="34"/>
      <c r="CW21" s="35"/>
      <c r="CX21" s="33">
        <v>44950</v>
      </c>
      <c r="CY21" s="33"/>
      <c r="CZ21" s="34"/>
      <c r="DA21" s="35"/>
      <c r="DB21" s="33">
        <v>44951</v>
      </c>
      <c r="DC21" s="33"/>
      <c r="DD21" s="34"/>
      <c r="DE21" s="35"/>
      <c r="DF21" s="33">
        <v>44952</v>
      </c>
      <c r="DG21" s="33"/>
      <c r="DH21" s="34"/>
      <c r="DI21" s="35"/>
      <c r="DJ21" s="33">
        <v>44953</v>
      </c>
      <c r="DK21" s="33"/>
      <c r="DL21" s="34"/>
      <c r="DM21" s="35"/>
      <c r="DN21" s="33">
        <v>44954</v>
      </c>
      <c r="DO21" s="33"/>
      <c r="DP21" s="34"/>
      <c r="DQ21" s="35"/>
      <c r="DR21" s="33">
        <v>44955</v>
      </c>
      <c r="DS21" s="33"/>
      <c r="DT21" s="34"/>
      <c r="DU21" s="35"/>
      <c r="DV21" s="33">
        <v>44956</v>
      </c>
      <c r="DW21" s="33"/>
      <c r="DX21" s="34"/>
      <c r="DY21" s="35"/>
      <c r="DZ21" s="36" t="s">
        <v>0</v>
      </c>
      <c r="EA21" s="36" t="s">
        <v>1</v>
      </c>
      <c r="EB21" s="37" t="s">
        <v>2</v>
      </c>
    </row>
    <row r="22" spans="1:132" s="21" customFormat="1" ht="14.25" customHeight="1" x14ac:dyDescent="0.2">
      <c r="A22" s="32" t="s">
        <v>3</v>
      </c>
      <c r="B22" s="30" t="s">
        <v>4</v>
      </c>
      <c r="C22" s="30" t="s">
        <v>5</v>
      </c>
      <c r="D22" s="29" t="s">
        <v>6</v>
      </c>
      <c r="E22" s="29" t="s">
        <v>7</v>
      </c>
      <c r="F22" s="29" t="s">
        <v>8</v>
      </c>
      <c r="G22" s="29" t="s">
        <v>9</v>
      </c>
      <c r="H22" s="30" t="s">
        <v>10</v>
      </c>
      <c r="I22" s="31" t="s">
        <v>11</v>
      </c>
      <c r="J22" s="26">
        <v>44927</v>
      </c>
      <c r="K22" s="26"/>
      <c r="L22" s="27"/>
      <c r="M22" s="28"/>
      <c r="N22" s="26">
        <v>44928</v>
      </c>
      <c r="O22" s="26"/>
      <c r="P22" s="27"/>
      <c r="Q22" s="28"/>
      <c r="R22" s="26">
        <v>44929</v>
      </c>
      <c r="S22" s="26"/>
      <c r="T22" s="27"/>
      <c r="U22" s="28"/>
      <c r="V22" s="26">
        <v>44930</v>
      </c>
      <c r="W22" s="26"/>
      <c r="X22" s="27"/>
      <c r="Y22" s="28"/>
      <c r="Z22" s="26">
        <v>44931</v>
      </c>
      <c r="AA22" s="26"/>
      <c r="AB22" s="27"/>
      <c r="AC22" s="28"/>
      <c r="AD22" s="26">
        <v>44932</v>
      </c>
      <c r="AE22" s="26"/>
      <c r="AF22" s="27"/>
      <c r="AG22" s="28"/>
      <c r="AH22" s="26">
        <v>44933</v>
      </c>
      <c r="AI22" s="26"/>
      <c r="AJ22" s="27"/>
      <c r="AK22" s="28"/>
      <c r="AL22" s="26">
        <v>44934</v>
      </c>
      <c r="AM22" s="26"/>
      <c r="AN22" s="27"/>
      <c r="AO22" s="28"/>
      <c r="AP22" s="26">
        <v>44935</v>
      </c>
      <c r="AQ22" s="26"/>
      <c r="AR22" s="27"/>
      <c r="AS22" s="28"/>
      <c r="AT22" s="26">
        <v>44936</v>
      </c>
      <c r="AU22" s="26"/>
      <c r="AV22" s="27"/>
      <c r="AW22" s="28"/>
      <c r="AX22" s="26">
        <v>44937</v>
      </c>
      <c r="AY22" s="26"/>
      <c r="AZ22" s="27"/>
      <c r="BA22" s="28"/>
      <c r="BB22" s="26">
        <v>44938</v>
      </c>
      <c r="BC22" s="26"/>
      <c r="BD22" s="27"/>
      <c r="BE22" s="28"/>
      <c r="BF22" s="26">
        <v>44939</v>
      </c>
      <c r="BG22" s="26"/>
      <c r="BH22" s="27"/>
      <c r="BI22" s="28"/>
      <c r="BJ22" s="26">
        <v>44940</v>
      </c>
      <c r="BK22" s="26"/>
      <c r="BL22" s="27"/>
      <c r="BM22" s="28"/>
      <c r="BN22" s="26">
        <v>44941</v>
      </c>
      <c r="BO22" s="26"/>
      <c r="BP22" s="27"/>
      <c r="BQ22" s="28"/>
      <c r="BR22" s="26">
        <v>44942</v>
      </c>
      <c r="BS22" s="26"/>
      <c r="BT22" s="27"/>
      <c r="BU22" s="28"/>
      <c r="BV22" s="26">
        <v>44943</v>
      </c>
      <c r="BW22" s="26"/>
      <c r="BX22" s="27"/>
      <c r="BY22" s="28"/>
      <c r="BZ22" s="26">
        <v>44944</v>
      </c>
      <c r="CA22" s="26"/>
      <c r="CB22" s="27"/>
      <c r="CC22" s="28"/>
      <c r="CD22" s="26">
        <v>44945</v>
      </c>
      <c r="CE22" s="26"/>
      <c r="CF22" s="27"/>
      <c r="CG22" s="28"/>
      <c r="CH22" s="26">
        <v>44946</v>
      </c>
      <c r="CI22" s="26"/>
      <c r="CJ22" s="27"/>
      <c r="CK22" s="28"/>
      <c r="CL22" s="26">
        <v>44947</v>
      </c>
      <c r="CM22" s="26"/>
      <c r="CN22" s="27"/>
      <c r="CO22" s="28"/>
      <c r="CP22" s="26">
        <v>44948</v>
      </c>
      <c r="CQ22" s="26"/>
      <c r="CR22" s="27"/>
      <c r="CS22" s="28"/>
      <c r="CT22" s="26">
        <v>44949</v>
      </c>
      <c r="CU22" s="26"/>
      <c r="CV22" s="27"/>
      <c r="CW22" s="28"/>
      <c r="CX22" s="26">
        <v>44950</v>
      </c>
      <c r="CY22" s="26"/>
      <c r="CZ22" s="27"/>
      <c r="DA22" s="28"/>
      <c r="DB22" s="26">
        <v>44951</v>
      </c>
      <c r="DC22" s="26"/>
      <c r="DD22" s="27"/>
      <c r="DE22" s="28"/>
      <c r="DF22" s="26">
        <v>44952</v>
      </c>
      <c r="DG22" s="26"/>
      <c r="DH22" s="27"/>
      <c r="DI22" s="28"/>
      <c r="DJ22" s="26">
        <v>44953</v>
      </c>
      <c r="DK22" s="26"/>
      <c r="DL22" s="27"/>
      <c r="DM22" s="28"/>
      <c r="DN22" s="26">
        <v>44954</v>
      </c>
      <c r="DO22" s="26"/>
      <c r="DP22" s="27"/>
      <c r="DQ22" s="28"/>
      <c r="DR22" s="26">
        <v>44955</v>
      </c>
      <c r="DS22" s="26"/>
      <c r="DT22" s="27"/>
      <c r="DU22" s="28"/>
      <c r="DV22" s="26">
        <v>44956</v>
      </c>
      <c r="DW22" s="26"/>
      <c r="DX22" s="27"/>
      <c r="DY22" s="28"/>
      <c r="DZ22" s="36"/>
      <c r="EA22" s="36"/>
      <c r="EB22" s="37"/>
    </row>
    <row r="23" spans="1:132" s="21" customFormat="1" ht="14.25" customHeight="1" x14ac:dyDescent="0.2">
      <c r="A23" s="32"/>
      <c r="B23" s="30"/>
      <c r="C23" s="30"/>
      <c r="D23" s="29"/>
      <c r="E23" s="29"/>
      <c r="F23" s="29"/>
      <c r="G23" s="29"/>
      <c r="H23" s="30"/>
      <c r="I23" s="31"/>
      <c r="J23" s="7" t="s">
        <v>12</v>
      </c>
      <c r="K23" s="7" t="s">
        <v>13</v>
      </c>
      <c r="L23" s="8" t="s">
        <v>14</v>
      </c>
      <c r="M23" s="9" t="s">
        <v>15</v>
      </c>
      <c r="N23" s="7" t="s">
        <v>12</v>
      </c>
      <c r="O23" s="7" t="s">
        <v>13</v>
      </c>
      <c r="P23" s="8" t="s">
        <v>14</v>
      </c>
      <c r="Q23" s="9" t="s">
        <v>15</v>
      </c>
      <c r="R23" s="6" t="s">
        <v>12</v>
      </c>
      <c r="S23" s="7" t="s">
        <v>13</v>
      </c>
      <c r="T23" s="8" t="s">
        <v>14</v>
      </c>
      <c r="U23" s="9" t="s">
        <v>15</v>
      </c>
      <c r="V23" s="7" t="s">
        <v>12</v>
      </c>
      <c r="W23" s="7" t="s">
        <v>13</v>
      </c>
      <c r="X23" s="7" t="s">
        <v>14</v>
      </c>
      <c r="Y23" s="9" t="s">
        <v>15</v>
      </c>
      <c r="Z23" s="6" t="s">
        <v>12</v>
      </c>
      <c r="AA23" s="10" t="s">
        <v>13</v>
      </c>
      <c r="AB23" s="8" t="s">
        <v>14</v>
      </c>
      <c r="AC23" s="9" t="s">
        <v>15</v>
      </c>
      <c r="AD23" s="6" t="s">
        <v>12</v>
      </c>
      <c r="AE23" s="10" t="s">
        <v>13</v>
      </c>
      <c r="AF23" s="8" t="s">
        <v>14</v>
      </c>
      <c r="AG23" s="9" t="s">
        <v>15</v>
      </c>
      <c r="AH23" s="6" t="s">
        <v>12</v>
      </c>
      <c r="AI23" s="7" t="s">
        <v>13</v>
      </c>
      <c r="AJ23" s="7" t="s">
        <v>14</v>
      </c>
      <c r="AK23" s="9" t="s">
        <v>15</v>
      </c>
      <c r="AL23" s="6" t="s">
        <v>12</v>
      </c>
      <c r="AM23" s="10" t="s">
        <v>13</v>
      </c>
      <c r="AN23" s="8" t="s">
        <v>14</v>
      </c>
      <c r="AO23" s="9" t="s">
        <v>15</v>
      </c>
      <c r="AP23" s="6" t="s">
        <v>12</v>
      </c>
      <c r="AQ23" s="10" t="s">
        <v>13</v>
      </c>
      <c r="AR23" s="8" t="s">
        <v>14</v>
      </c>
      <c r="AS23" s="9" t="s">
        <v>15</v>
      </c>
      <c r="AT23" s="7" t="s">
        <v>12</v>
      </c>
      <c r="AU23" s="7" t="s">
        <v>13</v>
      </c>
      <c r="AV23" s="7" t="s">
        <v>14</v>
      </c>
      <c r="AW23" s="9" t="s">
        <v>15</v>
      </c>
      <c r="AX23" s="7" t="s">
        <v>12</v>
      </c>
      <c r="AY23" s="7" t="s">
        <v>13</v>
      </c>
      <c r="AZ23" s="7" t="s">
        <v>14</v>
      </c>
      <c r="BA23" s="9" t="s">
        <v>15</v>
      </c>
      <c r="BB23" s="6" t="s">
        <v>12</v>
      </c>
      <c r="BC23" s="10" t="s">
        <v>13</v>
      </c>
      <c r="BD23" s="8" t="s">
        <v>14</v>
      </c>
      <c r="BE23" s="9" t="s">
        <v>15</v>
      </c>
      <c r="BF23" s="6" t="s">
        <v>12</v>
      </c>
      <c r="BG23" s="10" t="s">
        <v>13</v>
      </c>
      <c r="BH23" s="8" t="s">
        <v>14</v>
      </c>
      <c r="BI23" s="9" t="s">
        <v>15</v>
      </c>
      <c r="BJ23" s="7" t="s">
        <v>12</v>
      </c>
      <c r="BK23" s="7" t="s">
        <v>13</v>
      </c>
      <c r="BL23" s="7" t="s">
        <v>14</v>
      </c>
      <c r="BM23" s="9" t="s">
        <v>15</v>
      </c>
      <c r="BN23" s="6" t="s">
        <v>12</v>
      </c>
      <c r="BO23" s="10" t="s">
        <v>13</v>
      </c>
      <c r="BP23" s="8" t="s">
        <v>14</v>
      </c>
      <c r="BQ23" s="9" t="s">
        <v>15</v>
      </c>
      <c r="BR23" s="6" t="s">
        <v>12</v>
      </c>
      <c r="BS23" s="10" t="s">
        <v>13</v>
      </c>
      <c r="BT23" s="8" t="s">
        <v>14</v>
      </c>
      <c r="BU23" s="9" t="s">
        <v>15</v>
      </c>
      <c r="BV23" s="6" t="s">
        <v>12</v>
      </c>
      <c r="BW23" s="10" t="s">
        <v>13</v>
      </c>
      <c r="BX23" s="8" t="s">
        <v>14</v>
      </c>
      <c r="BY23" s="9" t="s">
        <v>15</v>
      </c>
      <c r="BZ23" s="7" t="s">
        <v>12</v>
      </c>
      <c r="CA23" s="7" t="s">
        <v>13</v>
      </c>
      <c r="CB23" s="7" t="s">
        <v>14</v>
      </c>
      <c r="CC23" s="9" t="s">
        <v>15</v>
      </c>
      <c r="CD23" s="7" t="s">
        <v>12</v>
      </c>
      <c r="CE23" s="7" t="s">
        <v>13</v>
      </c>
      <c r="CF23" s="8" t="s">
        <v>14</v>
      </c>
      <c r="CG23" s="9" t="s">
        <v>15</v>
      </c>
      <c r="CH23" s="7" t="s">
        <v>12</v>
      </c>
      <c r="CI23" s="7" t="s">
        <v>13</v>
      </c>
      <c r="CJ23" s="7" t="s">
        <v>14</v>
      </c>
      <c r="CK23" s="9" t="s">
        <v>15</v>
      </c>
      <c r="CL23" s="7" t="s">
        <v>12</v>
      </c>
      <c r="CM23" s="7" t="s">
        <v>13</v>
      </c>
      <c r="CN23" s="7" t="s">
        <v>14</v>
      </c>
      <c r="CO23" s="9" t="s">
        <v>15</v>
      </c>
      <c r="CP23" s="7" t="s">
        <v>12</v>
      </c>
      <c r="CQ23" s="7" t="s">
        <v>13</v>
      </c>
      <c r="CR23" s="7" t="s">
        <v>14</v>
      </c>
      <c r="CS23" s="9" t="s">
        <v>15</v>
      </c>
      <c r="CT23" s="7" t="s">
        <v>12</v>
      </c>
      <c r="CU23" s="7" t="s">
        <v>13</v>
      </c>
      <c r="CV23" s="7" t="s">
        <v>14</v>
      </c>
      <c r="CW23" s="9" t="s">
        <v>15</v>
      </c>
      <c r="CX23" s="7" t="s">
        <v>12</v>
      </c>
      <c r="CY23" s="7" t="s">
        <v>13</v>
      </c>
      <c r="CZ23" s="7" t="s">
        <v>14</v>
      </c>
      <c r="DA23" s="9" t="s">
        <v>15</v>
      </c>
      <c r="DB23" s="7" t="s">
        <v>12</v>
      </c>
      <c r="DC23" s="7" t="s">
        <v>13</v>
      </c>
      <c r="DD23" s="7" t="s">
        <v>14</v>
      </c>
      <c r="DE23" s="9" t="s">
        <v>15</v>
      </c>
      <c r="DF23" s="7" t="s">
        <v>12</v>
      </c>
      <c r="DG23" s="7" t="s">
        <v>13</v>
      </c>
      <c r="DH23" s="7" t="s">
        <v>14</v>
      </c>
      <c r="DI23" s="9" t="s">
        <v>15</v>
      </c>
      <c r="DJ23" s="7" t="s">
        <v>12</v>
      </c>
      <c r="DK23" s="7" t="s">
        <v>13</v>
      </c>
      <c r="DL23" s="7" t="s">
        <v>14</v>
      </c>
      <c r="DM23" s="9" t="s">
        <v>15</v>
      </c>
      <c r="DN23" s="7" t="s">
        <v>12</v>
      </c>
      <c r="DO23" s="7" t="s">
        <v>13</v>
      </c>
      <c r="DP23" s="7" t="s">
        <v>14</v>
      </c>
      <c r="DQ23" s="9" t="s">
        <v>15</v>
      </c>
      <c r="DR23" s="7" t="s">
        <v>12</v>
      </c>
      <c r="DS23" s="7" t="s">
        <v>13</v>
      </c>
      <c r="DT23" s="7" t="s">
        <v>14</v>
      </c>
      <c r="DU23" s="9" t="s">
        <v>15</v>
      </c>
      <c r="DV23" s="7" t="s">
        <v>12</v>
      </c>
      <c r="DW23" s="7" t="s">
        <v>13</v>
      </c>
      <c r="DX23" s="7" t="s">
        <v>14</v>
      </c>
      <c r="DY23" s="9" t="s">
        <v>15</v>
      </c>
      <c r="DZ23" s="36"/>
      <c r="EA23" s="36"/>
      <c r="EB23" s="37"/>
    </row>
    <row r="24" spans="1:132" s="21" customFormat="1" ht="14.25" customHeight="1" x14ac:dyDescent="0.2">
      <c r="A24" s="11">
        <v>229</v>
      </c>
      <c r="B24" s="12" t="s">
        <v>16</v>
      </c>
      <c r="C24" s="13" t="s">
        <v>17</v>
      </c>
      <c r="D24" s="13" t="s">
        <v>18</v>
      </c>
      <c r="E24" s="12" t="s">
        <v>19</v>
      </c>
      <c r="F24" s="14" t="s">
        <v>20</v>
      </c>
      <c r="G24" s="15"/>
      <c r="H24" s="16" t="s">
        <v>21</v>
      </c>
      <c r="I24" s="12">
        <v>0</v>
      </c>
      <c r="J24" s="17"/>
      <c r="K24" s="12"/>
      <c r="L24" s="18"/>
      <c r="M24" s="19">
        <v>0</v>
      </c>
      <c r="N24" s="17"/>
      <c r="O24" s="20"/>
      <c r="P24" s="17"/>
      <c r="Q24" s="19">
        <v>0</v>
      </c>
      <c r="R24" s="17"/>
      <c r="S24" s="20"/>
      <c r="T24" s="18"/>
      <c r="U24" s="19">
        <v>0</v>
      </c>
      <c r="V24" s="20"/>
      <c r="W24" s="20"/>
      <c r="X24" s="20"/>
      <c r="Y24" s="19">
        <v>0</v>
      </c>
      <c r="Z24" s="17"/>
      <c r="AA24" s="20"/>
      <c r="AB24" s="17"/>
      <c r="AC24" s="19">
        <v>0</v>
      </c>
      <c r="AD24" s="17"/>
      <c r="AE24" s="20"/>
      <c r="AF24" s="17"/>
      <c r="AG24" s="19">
        <v>0</v>
      </c>
      <c r="AH24" s="17"/>
      <c r="AI24" s="20"/>
      <c r="AJ24" s="20"/>
      <c r="AK24" s="19">
        <v>0</v>
      </c>
      <c r="AL24" s="17"/>
      <c r="AM24" s="20"/>
      <c r="AN24" s="17"/>
      <c r="AO24" s="19">
        <v>0</v>
      </c>
      <c r="AP24" s="17">
        <v>25</v>
      </c>
      <c r="AQ24" s="20"/>
      <c r="AR24" s="17">
        <v>25</v>
      </c>
      <c r="AS24" s="19">
        <v>0</v>
      </c>
      <c r="AT24" s="20"/>
      <c r="AU24" s="20"/>
      <c r="AV24" s="20"/>
      <c r="AW24" s="19">
        <v>0</v>
      </c>
      <c r="AX24" s="20"/>
      <c r="AY24" s="20"/>
      <c r="AZ24" s="20"/>
      <c r="BA24" s="19">
        <v>0</v>
      </c>
      <c r="BB24" s="17"/>
      <c r="BC24" s="20"/>
      <c r="BD24" s="17"/>
      <c r="BE24" s="19">
        <v>0</v>
      </c>
      <c r="BF24" s="17"/>
      <c r="BG24" s="20"/>
      <c r="BH24" s="17"/>
      <c r="BI24" s="19">
        <v>0</v>
      </c>
      <c r="BJ24" s="20"/>
      <c r="BK24" s="20"/>
      <c r="BL24" s="20"/>
      <c r="BM24" s="19">
        <v>0</v>
      </c>
      <c r="BN24" s="17"/>
      <c r="BO24" s="20"/>
      <c r="BP24" s="18"/>
      <c r="BQ24" s="19">
        <v>0</v>
      </c>
      <c r="BR24" s="17"/>
      <c r="BS24" s="20"/>
      <c r="BT24" s="17"/>
      <c r="BU24" s="19">
        <v>0</v>
      </c>
      <c r="BV24" s="17"/>
      <c r="BW24" s="20"/>
      <c r="BX24" s="17"/>
      <c r="BY24" s="19">
        <v>0</v>
      </c>
      <c r="BZ24" s="20"/>
      <c r="CA24" s="20"/>
      <c r="CB24" s="20"/>
      <c r="CC24" s="19">
        <v>0</v>
      </c>
      <c r="CD24" s="20"/>
      <c r="CE24" s="20"/>
      <c r="CF24" s="17"/>
      <c r="CG24" s="19">
        <v>0</v>
      </c>
      <c r="CH24" s="20"/>
      <c r="CI24" s="20"/>
      <c r="CJ24" s="20"/>
      <c r="CK24" s="19">
        <v>0</v>
      </c>
      <c r="CL24" s="20"/>
      <c r="CM24" s="20"/>
      <c r="CN24" s="20"/>
      <c r="CO24" s="19">
        <v>0</v>
      </c>
      <c r="CP24" s="20"/>
      <c r="CQ24" s="20"/>
      <c r="CR24" s="20"/>
      <c r="CS24" s="19">
        <v>0</v>
      </c>
      <c r="CT24" s="20"/>
      <c r="CU24" s="20"/>
      <c r="CV24" s="20"/>
      <c r="CW24" s="19">
        <v>0</v>
      </c>
      <c r="CX24" s="20"/>
      <c r="CY24" s="20"/>
      <c r="CZ24" s="20"/>
      <c r="DA24" s="19">
        <v>0</v>
      </c>
      <c r="DB24" s="20"/>
      <c r="DC24" s="20"/>
      <c r="DD24" s="20"/>
      <c r="DE24" s="19">
        <v>0</v>
      </c>
      <c r="DF24" s="20"/>
      <c r="DG24" s="20"/>
      <c r="DH24" s="20"/>
      <c r="DI24" s="19">
        <v>0</v>
      </c>
      <c r="DJ24" s="20"/>
      <c r="DK24" s="20"/>
      <c r="DL24" s="20"/>
      <c r="DM24" s="19">
        <v>0</v>
      </c>
      <c r="DN24" s="20"/>
      <c r="DO24" s="20"/>
      <c r="DP24" s="20"/>
      <c r="DQ24" s="19">
        <v>0</v>
      </c>
      <c r="DR24" s="20"/>
      <c r="DS24" s="20"/>
      <c r="DT24" s="20"/>
      <c r="DU24" s="19">
        <v>0</v>
      </c>
      <c r="DV24" s="20"/>
      <c r="DW24" s="20"/>
      <c r="DX24" s="20"/>
      <c r="DY24" s="19">
        <v>0</v>
      </c>
      <c r="DZ24" s="12">
        <v>25</v>
      </c>
      <c r="EA24" s="20">
        <v>25</v>
      </c>
      <c r="EB24" s="19">
        <v>0</v>
      </c>
    </row>
    <row r="25" spans="1:132" s="21" customFormat="1" ht="14.25" customHeight="1" x14ac:dyDescent="0.2">
      <c r="A25" s="11">
        <v>230</v>
      </c>
      <c r="B25" s="12" t="s">
        <v>16</v>
      </c>
      <c r="C25" s="13" t="s">
        <v>17</v>
      </c>
      <c r="D25" s="12" t="s">
        <v>22</v>
      </c>
      <c r="E25" s="12" t="s">
        <v>23</v>
      </c>
      <c r="F25" s="14" t="s">
        <v>20</v>
      </c>
      <c r="G25" s="15"/>
      <c r="H25" s="16" t="s">
        <v>21</v>
      </c>
      <c r="I25" s="12">
        <v>0</v>
      </c>
      <c r="J25" s="17"/>
      <c r="K25" s="12"/>
      <c r="L25" s="18"/>
      <c r="M25" s="19">
        <v>0</v>
      </c>
      <c r="N25" s="17"/>
      <c r="O25" s="20"/>
      <c r="P25" s="17"/>
      <c r="Q25" s="19">
        <v>0</v>
      </c>
      <c r="R25" s="17"/>
      <c r="S25" s="20"/>
      <c r="T25" s="18"/>
      <c r="U25" s="19">
        <v>0</v>
      </c>
      <c r="V25" s="20"/>
      <c r="W25" s="20"/>
      <c r="X25" s="20"/>
      <c r="Y25" s="19">
        <v>0</v>
      </c>
      <c r="Z25" s="17"/>
      <c r="AA25" s="20"/>
      <c r="AB25" s="17"/>
      <c r="AC25" s="19">
        <v>0</v>
      </c>
      <c r="AD25" s="17"/>
      <c r="AE25" s="20"/>
      <c r="AF25" s="17"/>
      <c r="AG25" s="19">
        <v>0</v>
      </c>
      <c r="AH25" s="17"/>
      <c r="AI25" s="20"/>
      <c r="AJ25" s="20"/>
      <c r="AK25" s="19">
        <v>0</v>
      </c>
      <c r="AL25" s="17"/>
      <c r="AM25" s="20"/>
      <c r="AN25" s="17"/>
      <c r="AO25" s="19">
        <v>0</v>
      </c>
      <c r="AP25" s="17">
        <v>25</v>
      </c>
      <c r="AQ25" s="20"/>
      <c r="AR25" s="17">
        <v>25</v>
      </c>
      <c r="AS25" s="19">
        <v>0</v>
      </c>
      <c r="AT25" s="20"/>
      <c r="AU25" s="20"/>
      <c r="AV25" s="20"/>
      <c r="AW25" s="19">
        <v>0</v>
      </c>
      <c r="AX25" s="20"/>
      <c r="AY25" s="20"/>
      <c r="AZ25" s="20"/>
      <c r="BA25" s="19">
        <v>0</v>
      </c>
      <c r="BB25" s="17"/>
      <c r="BC25" s="20"/>
      <c r="BD25" s="17"/>
      <c r="BE25" s="19">
        <v>0</v>
      </c>
      <c r="BF25" s="17"/>
      <c r="BG25" s="20"/>
      <c r="BH25" s="17"/>
      <c r="BI25" s="19">
        <v>0</v>
      </c>
      <c r="BJ25" s="20"/>
      <c r="BK25" s="20"/>
      <c r="BL25" s="20"/>
      <c r="BM25" s="19">
        <v>0</v>
      </c>
      <c r="BN25" s="17"/>
      <c r="BO25" s="20"/>
      <c r="BP25" s="18"/>
      <c r="BQ25" s="19">
        <v>0</v>
      </c>
      <c r="BR25" s="17"/>
      <c r="BS25" s="20"/>
      <c r="BT25" s="17"/>
      <c r="BU25" s="19">
        <v>0</v>
      </c>
      <c r="BV25" s="17"/>
      <c r="BW25" s="20"/>
      <c r="BX25" s="17"/>
      <c r="BY25" s="19">
        <v>0</v>
      </c>
      <c r="BZ25" s="20"/>
      <c r="CA25" s="20"/>
      <c r="CB25" s="20"/>
      <c r="CC25" s="19">
        <v>0</v>
      </c>
      <c r="CD25" s="20"/>
      <c r="CE25" s="20"/>
      <c r="CF25" s="17"/>
      <c r="CG25" s="19">
        <v>0</v>
      </c>
      <c r="CH25" s="20"/>
      <c r="CI25" s="20"/>
      <c r="CJ25" s="20"/>
      <c r="CK25" s="19">
        <v>0</v>
      </c>
      <c r="CL25" s="20"/>
      <c r="CM25" s="20"/>
      <c r="CN25" s="20"/>
      <c r="CO25" s="19">
        <v>0</v>
      </c>
      <c r="CP25" s="20"/>
      <c r="CQ25" s="20"/>
      <c r="CR25" s="20"/>
      <c r="CS25" s="19">
        <v>0</v>
      </c>
      <c r="CT25" s="20"/>
      <c r="CU25" s="20"/>
      <c r="CV25" s="20"/>
      <c r="CW25" s="19">
        <v>0</v>
      </c>
      <c r="CX25" s="20"/>
      <c r="CY25" s="20"/>
      <c r="CZ25" s="20"/>
      <c r="DA25" s="19">
        <v>0</v>
      </c>
      <c r="DB25" s="20"/>
      <c r="DC25" s="20"/>
      <c r="DD25" s="20"/>
      <c r="DE25" s="19">
        <v>0</v>
      </c>
      <c r="DF25" s="20"/>
      <c r="DG25" s="20"/>
      <c r="DH25" s="20"/>
      <c r="DI25" s="19">
        <v>0</v>
      </c>
      <c r="DJ25" s="20"/>
      <c r="DK25" s="20"/>
      <c r="DL25" s="20"/>
      <c r="DM25" s="19">
        <v>0</v>
      </c>
      <c r="DN25" s="20"/>
      <c r="DO25" s="20"/>
      <c r="DP25" s="20"/>
      <c r="DQ25" s="19">
        <v>0</v>
      </c>
      <c r="DR25" s="20"/>
      <c r="DS25" s="20"/>
      <c r="DT25" s="20"/>
      <c r="DU25" s="19">
        <v>0</v>
      </c>
      <c r="DV25" s="20"/>
      <c r="DW25" s="20"/>
      <c r="DX25" s="20"/>
      <c r="DY25" s="19">
        <v>0</v>
      </c>
      <c r="DZ25" s="12">
        <v>25</v>
      </c>
      <c r="EA25" s="20">
        <v>25</v>
      </c>
      <c r="EB25" s="19">
        <v>0</v>
      </c>
    </row>
    <row r="26" spans="1:132" s="21" customFormat="1" ht="14.25" customHeight="1" x14ac:dyDescent="0.2">
      <c r="A26" s="11">
        <v>231</v>
      </c>
      <c r="B26" s="12" t="s">
        <v>16</v>
      </c>
      <c r="C26" s="13" t="s">
        <v>17</v>
      </c>
      <c r="D26" s="12" t="s">
        <v>24</v>
      </c>
      <c r="E26" s="12" t="s">
        <v>25</v>
      </c>
      <c r="F26" s="14" t="s">
        <v>20</v>
      </c>
      <c r="G26" s="15"/>
      <c r="H26" s="16" t="s">
        <v>21</v>
      </c>
      <c r="I26" s="12">
        <v>0</v>
      </c>
      <c r="J26" s="17"/>
      <c r="K26" s="12"/>
      <c r="L26" s="18"/>
      <c r="M26" s="19">
        <v>0</v>
      </c>
      <c r="N26" s="17"/>
      <c r="O26" s="20"/>
      <c r="P26" s="17"/>
      <c r="Q26" s="19">
        <v>0</v>
      </c>
      <c r="R26" s="17"/>
      <c r="S26" s="20"/>
      <c r="T26" s="18"/>
      <c r="U26" s="19">
        <v>0</v>
      </c>
      <c r="V26" s="20"/>
      <c r="W26" s="20"/>
      <c r="X26" s="20"/>
      <c r="Y26" s="19">
        <v>0</v>
      </c>
      <c r="Z26" s="17"/>
      <c r="AA26" s="20"/>
      <c r="AB26" s="17"/>
      <c r="AC26" s="19">
        <v>0</v>
      </c>
      <c r="AD26" s="17"/>
      <c r="AE26" s="20"/>
      <c r="AF26" s="17"/>
      <c r="AG26" s="19">
        <v>0</v>
      </c>
      <c r="AH26" s="17"/>
      <c r="AI26" s="20"/>
      <c r="AJ26" s="20"/>
      <c r="AK26" s="19">
        <v>0</v>
      </c>
      <c r="AL26" s="17"/>
      <c r="AM26" s="20"/>
      <c r="AN26" s="17"/>
      <c r="AO26" s="19">
        <v>0</v>
      </c>
      <c r="AP26" s="17">
        <v>50</v>
      </c>
      <c r="AQ26" s="20"/>
      <c r="AR26" s="17">
        <v>50</v>
      </c>
      <c r="AS26" s="19">
        <v>0</v>
      </c>
      <c r="AT26" s="20"/>
      <c r="AU26" s="20"/>
      <c r="AV26" s="20"/>
      <c r="AW26" s="19">
        <v>0</v>
      </c>
      <c r="AX26" s="20"/>
      <c r="AY26" s="20"/>
      <c r="AZ26" s="20"/>
      <c r="BA26" s="19">
        <v>0</v>
      </c>
      <c r="BB26" s="17"/>
      <c r="BC26" s="20"/>
      <c r="BD26" s="17"/>
      <c r="BE26" s="19">
        <v>0</v>
      </c>
      <c r="BF26" s="17"/>
      <c r="BG26" s="20"/>
      <c r="BH26" s="17"/>
      <c r="BI26" s="19">
        <v>0</v>
      </c>
      <c r="BJ26" s="20"/>
      <c r="BK26" s="20"/>
      <c r="BL26" s="20"/>
      <c r="BM26" s="19">
        <v>0</v>
      </c>
      <c r="BN26" s="17"/>
      <c r="BO26" s="20"/>
      <c r="BP26" s="18"/>
      <c r="BQ26" s="19">
        <v>0</v>
      </c>
      <c r="BR26" s="17"/>
      <c r="BS26" s="20"/>
      <c r="BT26" s="17"/>
      <c r="BU26" s="19">
        <v>0</v>
      </c>
      <c r="BV26" s="17"/>
      <c r="BW26" s="20"/>
      <c r="BX26" s="17"/>
      <c r="BY26" s="19">
        <v>0</v>
      </c>
      <c r="BZ26" s="20"/>
      <c r="CA26" s="20"/>
      <c r="CB26" s="20"/>
      <c r="CC26" s="19">
        <v>0</v>
      </c>
      <c r="CD26" s="20"/>
      <c r="CE26" s="20"/>
      <c r="CF26" s="17"/>
      <c r="CG26" s="19">
        <v>0</v>
      </c>
      <c r="CH26" s="20"/>
      <c r="CI26" s="20"/>
      <c r="CJ26" s="20"/>
      <c r="CK26" s="19">
        <v>0</v>
      </c>
      <c r="CL26" s="20"/>
      <c r="CM26" s="20"/>
      <c r="CN26" s="20"/>
      <c r="CO26" s="19">
        <v>0</v>
      </c>
      <c r="CP26" s="20"/>
      <c r="CQ26" s="20"/>
      <c r="CR26" s="20"/>
      <c r="CS26" s="19">
        <v>0</v>
      </c>
      <c r="CT26" s="20"/>
      <c r="CU26" s="20"/>
      <c r="CV26" s="20"/>
      <c r="CW26" s="19">
        <v>0</v>
      </c>
      <c r="CX26" s="20"/>
      <c r="CY26" s="20"/>
      <c r="CZ26" s="20"/>
      <c r="DA26" s="19">
        <v>0</v>
      </c>
      <c r="DB26" s="20"/>
      <c r="DC26" s="20"/>
      <c r="DD26" s="20"/>
      <c r="DE26" s="19">
        <v>0</v>
      </c>
      <c r="DF26" s="20"/>
      <c r="DG26" s="20"/>
      <c r="DH26" s="20"/>
      <c r="DI26" s="19">
        <v>0</v>
      </c>
      <c r="DJ26" s="20"/>
      <c r="DK26" s="20"/>
      <c r="DL26" s="20"/>
      <c r="DM26" s="19">
        <v>0</v>
      </c>
      <c r="DN26" s="20"/>
      <c r="DO26" s="20"/>
      <c r="DP26" s="20"/>
      <c r="DQ26" s="19">
        <v>0</v>
      </c>
      <c r="DR26" s="20"/>
      <c r="DS26" s="20"/>
      <c r="DT26" s="20"/>
      <c r="DU26" s="19">
        <v>0</v>
      </c>
      <c r="DV26" s="20"/>
      <c r="DW26" s="20"/>
      <c r="DX26" s="20"/>
      <c r="DY26" s="19">
        <v>0</v>
      </c>
      <c r="DZ26" s="12">
        <v>50</v>
      </c>
      <c r="EA26" s="20">
        <v>50</v>
      </c>
      <c r="EB26" s="19">
        <v>0</v>
      </c>
    </row>
    <row r="27" spans="1:132" s="21" customFormat="1" ht="14.25" customHeight="1" x14ac:dyDescent="0.2">
      <c r="A27" s="11">
        <v>232</v>
      </c>
      <c r="B27" s="12" t="s">
        <v>16</v>
      </c>
      <c r="C27" s="13" t="s">
        <v>17</v>
      </c>
      <c r="D27" s="12" t="s">
        <v>26</v>
      </c>
      <c r="E27" s="12" t="s">
        <v>27</v>
      </c>
      <c r="F27" s="14" t="s">
        <v>20</v>
      </c>
      <c r="G27" s="15"/>
      <c r="H27" s="16" t="s">
        <v>21</v>
      </c>
      <c r="I27" s="12">
        <v>0</v>
      </c>
      <c r="J27" s="17"/>
      <c r="K27" s="12"/>
      <c r="L27" s="18"/>
      <c r="M27" s="19">
        <v>0</v>
      </c>
      <c r="N27" s="17"/>
      <c r="O27" s="20"/>
      <c r="P27" s="17"/>
      <c r="Q27" s="19">
        <v>0</v>
      </c>
      <c r="R27" s="17"/>
      <c r="S27" s="20"/>
      <c r="T27" s="18"/>
      <c r="U27" s="19">
        <v>0</v>
      </c>
      <c r="V27" s="20"/>
      <c r="W27" s="20"/>
      <c r="X27" s="20"/>
      <c r="Y27" s="19">
        <v>0</v>
      </c>
      <c r="Z27" s="17"/>
      <c r="AA27" s="20"/>
      <c r="AB27" s="17"/>
      <c r="AC27" s="19">
        <v>0</v>
      </c>
      <c r="AD27" s="17"/>
      <c r="AE27" s="20"/>
      <c r="AF27" s="17"/>
      <c r="AG27" s="19">
        <v>0</v>
      </c>
      <c r="AH27" s="17"/>
      <c r="AI27" s="20"/>
      <c r="AJ27" s="20"/>
      <c r="AK27" s="19">
        <v>0</v>
      </c>
      <c r="AL27" s="17"/>
      <c r="AM27" s="20"/>
      <c r="AN27" s="17"/>
      <c r="AO27" s="19">
        <v>0</v>
      </c>
      <c r="AP27" s="17">
        <v>25</v>
      </c>
      <c r="AQ27" s="20"/>
      <c r="AR27" s="17">
        <v>25</v>
      </c>
      <c r="AS27" s="19">
        <v>0</v>
      </c>
      <c r="AT27" s="20"/>
      <c r="AU27" s="20"/>
      <c r="AV27" s="20"/>
      <c r="AW27" s="19">
        <v>0</v>
      </c>
      <c r="AX27" s="20"/>
      <c r="AY27" s="20"/>
      <c r="AZ27" s="20"/>
      <c r="BA27" s="19">
        <v>0</v>
      </c>
      <c r="BB27" s="17"/>
      <c r="BC27" s="20"/>
      <c r="BD27" s="17"/>
      <c r="BE27" s="19">
        <v>0</v>
      </c>
      <c r="BF27" s="17"/>
      <c r="BG27" s="20"/>
      <c r="BH27" s="17"/>
      <c r="BI27" s="19">
        <v>0</v>
      </c>
      <c r="BJ27" s="20"/>
      <c r="BK27" s="20"/>
      <c r="BL27" s="20"/>
      <c r="BM27" s="19">
        <v>0</v>
      </c>
      <c r="BN27" s="17"/>
      <c r="BO27" s="20"/>
      <c r="BP27" s="18"/>
      <c r="BQ27" s="19">
        <v>0</v>
      </c>
      <c r="BR27" s="17"/>
      <c r="BS27" s="20"/>
      <c r="BT27" s="17"/>
      <c r="BU27" s="19">
        <v>0</v>
      </c>
      <c r="BV27" s="17"/>
      <c r="BW27" s="20"/>
      <c r="BX27" s="17"/>
      <c r="BY27" s="19">
        <v>0</v>
      </c>
      <c r="BZ27" s="20"/>
      <c r="CA27" s="20"/>
      <c r="CB27" s="20"/>
      <c r="CC27" s="19">
        <v>0</v>
      </c>
      <c r="CD27" s="20"/>
      <c r="CE27" s="20"/>
      <c r="CF27" s="17"/>
      <c r="CG27" s="19">
        <v>0</v>
      </c>
      <c r="CH27" s="20"/>
      <c r="CI27" s="20"/>
      <c r="CJ27" s="20"/>
      <c r="CK27" s="19">
        <v>0</v>
      </c>
      <c r="CL27" s="20"/>
      <c r="CM27" s="20"/>
      <c r="CN27" s="20"/>
      <c r="CO27" s="19">
        <v>0</v>
      </c>
      <c r="CP27" s="20"/>
      <c r="CQ27" s="20"/>
      <c r="CR27" s="20"/>
      <c r="CS27" s="19">
        <v>0</v>
      </c>
      <c r="CT27" s="20"/>
      <c r="CU27" s="20"/>
      <c r="CV27" s="20"/>
      <c r="CW27" s="19">
        <v>0</v>
      </c>
      <c r="CX27" s="20"/>
      <c r="CY27" s="20"/>
      <c r="CZ27" s="20"/>
      <c r="DA27" s="19">
        <v>0</v>
      </c>
      <c r="DB27" s="20"/>
      <c r="DC27" s="20"/>
      <c r="DD27" s="20"/>
      <c r="DE27" s="19">
        <v>0</v>
      </c>
      <c r="DF27" s="20"/>
      <c r="DG27" s="20"/>
      <c r="DH27" s="20"/>
      <c r="DI27" s="19">
        <v>0</v>
      </c>
      <c r="DJ27" s="20"/>
      <c r="DK27" s="20"/>
      <c r="DL27" s="20"/>
      <c r="DM27" s="19">
        <v>0</v>
      </c>
      <c r="DN27" s="20"/>
      <c r="DO27" s="20"/>
      <c r="DP27" s="20"/>
      <c r="DQ27" s="19">
        <v>0</v>
      </c>
      <c r="DR27" s="20"/>
      <c r="DS27" s="20"/>
      <c r="DT27" s="20"/>
      <c r="DU27" s="19">
        <v>0</v>
      </c>
      <c r="DV27" s="20"/>
      <c r="DW27" s="20"/>
      <c r="DX27" s="20"/>
      <c r="DY27" s="19">
        <v>0</v>
      </c>
      <c r="DZ27" s="12">
        <v>25</v>
      </c>
      <c r="EA27" s="20">
        <v>25</v>
      </c>
      <c r="EB27" s="19">
        <v>0</v>
      </c>
    </row>
    <row r="28" spans="1:132" s="21" customFormat="1" ht="14.25" customHeight="1" x14ac:dyDescent="0.2">
      <c r="A28" s="11">
        <v>233</v>
      </c>
      <c r="B28" s="12" t="s">
        <v>16</v>
      </c>
      <c r="C28" s="13" t="s">
        <v>17</v>
      </c>
      <c r="D28" s="13" t="s">
        <v>28</v>
      </c>
      <c r="E28" s="12" t="s">
        <v>29</v>
      </c>
      <c r="F28" s="14" t="s">
        <v>20</v>
      </c>
      <c r="G28" s="15"/>
      <c r="H28" s="16" t="s">
        <v>21</v>
      </c>
      <c r="I28" s="12">
        <v>0</v>
      </c>
      <c r="J28" s="17"/>
      <c r="K28" s="12"/>
      <c r="L28" s="18"/>
      <c r="M28" s="19">
        <v>0</v>
      </c>
      <c r="N28" s="17"/>
      <c r="O28" s="20"/>
      <c r="P28" s="17"/>
      <c r="Q28" s="19">
        <v>0</v>
      </c>
      <c r="R28" s="17"/>
      <c r="S28" s="20"/>
      <c r="T28" s="18"/>
      <c r="U28" s="19">
        <v>0</v>
      </c>
      <c r="V28" s="20"/>
      <c r="W28" s="20"/>
      <c r="X28" s="20"/>
      <c r="Y28" s="19">
        <v>0</v>
      </c>
      <c r="Z28" s="17"/>
      <c r="AA28" s="20"/>
      <c r="AB28" s="17"/>
      <c r="AC28" s="19">
        <v>0</v>
      </c>
      <c r="AD28" s="17"/>
      <c r="AE28" s="20"/>
      <c r="AF28" s="17"/>
      <c r="AG28" s="19">
        <v>0</v>
      </c>
      <c r="AH28" s="17"/>
      <c r="AI28" s="20"/>
      <c r="AJ28" s="20"/>
      <c r="AK28" s="19">
        <v>0</v>
      </c>
      <c r="AL28" s="17"/>
      <c r="AM28" s="20"/>
      <c r="AN28" s="17"/>
      <c r="AO28" s="19">
        <v>0</v>
      </c>
      <c r="AP28" s="17">
        <v>25</v>
      </c>
      <c r="AQ28" s="20"/>
      <c r="AR28" s="17">
        <v>25</v>
      </c>
      <c r="AS28" s="19">
        <v>0</v>
      </c>
      <c r="AT28" s="20"/>
      <c r="AU28" s="20"/>
      <c r="AV28" s="20"/>
      <c r="AW28" s="19">
        <v>0</v>
      </c>
      <c r="AX28" s="20"/>
      <c r="AY28" s="20"/>
      <c r="AZ28" s="20"/>
      <c r="BA28" s="19">
        <v>0</v>
      </c>
      <c r="BB28" s="17"/>
      <c r="BC28" s="20"/>
      <c r="BD28" s="17"/>
      <c r="BE28" s="19">
        <v>0</v>
      </c>
      <c r="BF28" s="17"/>
      <c r="BG28" s="20"/>
      <c r="BH28" s="17"/>
      <c r="BI28" s="19">
        <v>0</v>
      </c>
      <c r="BJ28" s="20"/>
      <c r="BK28" s="20"/>
      <c r="BL28" s="20"/>
      <c r="BM28" s="19">
        <v>0</v>
      </c>
      <c r="BN28" s="17"/>
      <c r="BO28" s="20"/>
      <c r="BP28" s="18"/>
      <c r="BQ28" s="19">
        <v>0</v>
      </c>
      <c r="BR28" s="17"/>
      <c r="BS28" s="20"/>
      <c r="BT28" s="17"/>
      <c r="BU28" s="19">
        <v>0</v>
      </c>
      <c r="BV28" s="17"/>
      <c r="BW28" s="20"/>
      <c r="BX28" s="17"/>
      <c r="BY28" s="19">
        <v>0</v>
      </c>
      <c r="BZ28" s="20"/>
      <c r="CA28" s="20"/>
      <c r="CB28" s="20"/>
      <c r="CC28" s="19">
        <v>0</v>
      </c>
      <c r="CD28" s="20"/>
      <c r="CE28" s="20"/>
      <c r="CF28" s="17"/>
      <c r="CG28" s="19">
        <v>0</v>
      </c>
      <c r="CH28" s="20"/>
      <c r="CI28" s="20"/>
      <c r="CJ28" s="20"/>
      <c r="CK28" s="19">
        <v>0</v>
      </c>
      <c r="CL28" s="20"/>
      <c r="CM28" s="20"/>
      <c r="CN28" s="20"/>
      <c r="CO28" s="19">
        <v>0</v>
      </c>
      <c r="CP28" s="20"/>
      <c r="CQ28" s="20"/>
      <c r="CR28" s="20"/>
      <c r="CS28" s="19">
        <v>0</v>
      </c>
      <c r="CT28" s="20"/>
      <c r="CU28" s="20"/>
      <c r="CV28" s="20"/>
      <c r="CW28" s="19">
        <v>0</v>
      </c>
      <c r="CX28" s="20"/>
      <c r="CY28" s="20"/>
      <c r="CZ28" s="20"/>
      <c r="DA28" s="19">
        <v>0</v>
      </c>
      <c r="DB28" s="20"/>
      <c r="DC28" s="20"/>
      <c r="DD28" s="20"/>
      <c r="DE28" s="19">
        <v>0</v>
      </c>
      <c r="DF28" s="20"/>
      <c r="DG28" s="20"/>
      <c r="DH28" s="20"/>
      <c r="DI28" s="19">
        <v>0</v>
      </c>
      <c r="DJ28" s="20"/>
      <c r="DK28" s="20"/>
      <c r="DL28" s="20"/>
      <c r="DM28" s="19">
        <v>0</v>
      </c>
      <c r="DN28" s="20"/>
      <c r="DO28" s="20"/>
      <c r="DP28" s="20"/>
      <c r="DQ28" s="19">
        <v>0</v>
      </c>
      <c r="DR28" s="20"/>
      <c r="DS28" s="20"/>
      <c r="DT28" s="20"/>
      <c r="DU28" s="19">
        <v>0</v>
      </c>
      <c r="DV28" s="20"/>
      <c r="DW28" s="20"/>
      <c r="DX28" s="20"/>
      <c r="DY28" s="19">
        <v>0</v>
      </c>
      <c r="DZ28" s="12">
        <v>25</v>
      </c>
      <c r="EA28" s="20">
        <v>25</v>
      </c>
      <c r="EB28" s="19">
        <v>0</v>
      </c>
    </row>
    <row r="31" spans="1:132" s="21" customFormat="1" ht="14.25" customHeight="1" x14ac:dyDescent="0.2">
      <c r="A31" s="5"/>
      <c r="B31" s="5"/>
      <c r="C31" s="5"/>
      <c r="D31" s="2"/>
      <c r="E31" s="2"/>
      <c r="F31" s="2"/>
      <c r="G31" s="2"/>
      <c r="H31" s="5"/>
      <c r="I31" s="4"/>
      <c r="J31" s="33">
        <v>44958</v>
      </c>
      <c r="K31" s="33"/>
      <c r="L31" s="34"/>
      <c r="M31" s="35"/>
      <c r="N31" s="33">
        <v>44959</v>
      </c>
      <c r="O31" s="33"/>
      <c r="P31" s="34"/>
      <c r="Q31" s="35"/>
      <c r="R31" s="33">
        <v>44960</v>
      </c>
      <c r="S31" s="33"/>
      <c r="T31" s="34"/>
      <c r="U31" s="35"/>
      <c r="V31" s="33">
        <v>44961</v>
      </c>
      <c r="W31" s="33"/>
      <c r="X31" s="34"/>
      <c r="Y31" s="35"/>
      <c r="Z31" s="33">
        <v>44962</v>
      </c>
      <c r="AA31" s="33"/>
      <c r="AB31" s="34"/>
      <c r="AC31" s="35"/>
      <c r="AD31" s="33">
        <v>44963</v>
      </c>
      <c r="AE31" s="33"/>
      <c r="AF31" s="34"/>
      <c r="AG31" s="35"/>
      <c r="AH31" s="33">
        <v>44964</v>
      </c>
      <c r="AI31" s="33"/>
      <c r="AJ31" s="34"/>
      <c r="AK31" s="35"/>
      <c r="AL31" s="33">
        <v>44965</v>
      </c>
      <c r="AM31" s="33"/>
      <c r="AN31" s="34"/>
      <c r="AO31" s="35"/>
      <c r="AP31" s="33">
        <v>44966</v>
      </c>
      <c r="AQ31" s="33"/>
      <c r="AR31" s="34"/>
      <c r="AS31" s="35"/>
      <c r="AT31" s="33">
        <v>44967</v>
      </c>
      <c r="AU31" s="33"/>
      <c r="AV31" s="34"/>
      <c r="AW31" s="35"/>
      <c r="AX31" s="33">
        <v>44968</v>
      </c>
      <c r="AY31" s="33"/>
      <c r="AZ31" s="34"/>
      <c r="BA31" s="35"/>
      <c r="BB31" s="33">
        <v>44969</v>
      </c>
      <c r="BC31" s="33"/>
      <c r="BD31" s="34"/>
      <c r="BE31" s="35"/>
      <c r="BF31" s="33">
        <v>44970</v>
      </c>
      <c r="BG31" s="33"/>
      <c r="BH31" s="34"/>
      <c r="BI31" s="35"/>
      <c r="BJ31" s="33">
        <v>44971</v>
      </c>
      <c r="BK31" s="33"/>
      <c r="BL31" s="34"/>
      <c r="BM31" s="35"/>
      <c r="BN31" s="33">
        <v>44972</v>
      </c>
      <c r="BO31" s="33"/>
      <c r="BP31" s="34"/>
      <c r="BQ31" s="35"/>
      <c r="BR31" s="33">
        <v>44973</v>
      </c>
      <c r="BS31" s="33"/>
      <c r="BT31" s="34"/>
      <c r="BU31" s="35"/>
      <c r="BV31" s="33">
        <v>44974</v>
      </c>
      <c r="BW31" s="33"/>
      <c r="BX31" s="34"/>
      <c r="BY31" s="35"/>
      <c r="BZ31" s="33">
        <v>44975</v>
      </c>
      <c r="CA31" s="33"/>
      <c r="CB31" s="34"/>
      <c r="CC31" s="35"/>
      <c r="CD31" s="33">
        <v>44976</v>
      </c>
      <c r="CE31" s="33"/>
      <c r="CF31" s="34"/>
      <c r="CG31" s="35"/>
      <c r="CH31" s="33">
        <v>44977</v>
      </c>
      <c r="CI31" s="33"/>
      <c r="CJ31" s="34"/>
      <c r="CK31" s="35"/>
      <c r="CL31" s="33">
        <v>44978</v>
      </c>
      <c r="CM31" s="33"/>
      <c r="CN31" s="34"/>
      <c r="CO31" s="35"/>
      <c r="CP31" s="33">
        <v>44979</v>
      </c>
      <c r="CQ31" s="33"/>
      <c r="CR31" s="34"/>
      <c r="CS31" s="35"/>
      <c r="CT31" s="33">
        <v>44980</v>
      </c>
      <c r="CU31" s="33"/>
      <c r="CV31" s="34"/>
      <c r="CW31" s="35"/>
      <c r="CX31" s="33">
        <v>44981</v>
      </c>
      <c r="CY31" s="33"/>
      <c r="CZ31" s="34"/>
      <c r="DA31" s="35"/>
      <c r="DB31" s="33">
        <v>44982</v>
      </c>
      <c r="DC31" s="33"/>
      <c r="DD31" s="34"/>
      <c r="DE31" s="35"/>
      <c r="DF31" s="33">
        <v>44983</v>
      </c>
      <c r="DG31" s="33"/>
      <c r="DH31" s="34"/>
      <c r="DI31" s="35"/>
      <c r="DJ31" s="33">
        <v>44984</v>
      </c>
      <c r="DK31" s="33"/>
      <c r="DL31" s="34"/>
      <c r="DM31" s="35"/>
      <c r="DN31" s="33">
        <v>44985</v>
      </c>
      <c r="DO31" s="33"/>
      <c r="DP31" s="34"/>
      <c r="DQ31" s="35"/>
      <c r="DR31" s="33"/>
      <c r="DS31" s="33"/>
      <c r="DT31" s="34"/>
      <c r="DU31" s="35"/>
      <c r="DV31" s="33"/>
      <c r="DW31" s="33"/>
      <c r="DX31" s="34"/>
      <c r="DY31" s="35"/>
      <c r="DZ31" s="36" t="s">
        <v>0</v>
      </c>
      <c r="EA31" s="36" t="s">
        <v>1</v>
      </c>
      <c r="EB31" s="37" t="s">
        <v>2</v>
      </c>
    </row>
    <row r="32" spans="1:132" s="21" customFormat="1" ht="14.25" customHeight="1" x14ac:dyDescent="0.2">
      <c r="A32" s="32" t="s">
        <v>3</v>
      </c>
      <c r="B32" s="30" t="s">
        <v>4</v>
      </c>
      <c r="C32" s="30" t="s">
        <v>5</v>
      </c>
      <c r="D32" s="29" t="s">
        <v>6</v>
      </c>
      <c r="E32" s="29" t="s">
        <v>7</v>
      </c>
      <c r="F32" s="29" t="s">
        <v>8</v>
      </c>
      <c r="G32" s="29" t="s">
        <v>9</v>
      </c>
      <c r="H32" s="30" t="s">
        <v>10</v>
      </c>
      <c r="I32" s="31" t="s">
        <v>11</v>
      </c>
      <c r="J32" s="26">
        <v>44958</v>
      </c>
      <c r="K32" s="26"/>
      <c r="L32" s="27"/>
      <c r="M32" s="28"/>
      <c r="N32" s="26">
        <v>44959</v>
      </c>
      <c r="O32" s="26"/>
      <c r="P32" s="27"/>
      <c r="Q32" s="28"/>
      <c r="R32" s="26">
        <v>44960</v>
      </c>
      <c r="S32" s="26"/>
      <c r="T32" s="27"/>
      <c r="U32" s="28"/>
      <c r="V32" s="26">
        <v>44961</v>
      </c>
      <c r="W32" s="26"/>
      <c r="X32" s="27"/>
      <c r="Y32" s="28"/>
      <c r="Z32" s="26">
        <v>44962</v>
      </c>
      <c r="AA32" s="26"/>
      <c r="AB32" s="27"/>
      <c r="AC32" s="28"/>
      <c r="AD32" s="26">
        <v>44963</v>
      </c>
      <c r="AE32" s="26"/>
      <c r="AF32" s="27"/>
      <c r="AG32" s="28"/>
      <c r="AH32" s="26">
        <v>44964</v>
      </c>
      <c r="AI32" s="26"/>
      <c r="AJ32" s="27"/>
      <c r="AK32" s="28"/>
      <c r="AL32" s="26">
        <v>44965</v>
      </c>
      <c r="AM32" s="26"/>
      <c r="AN32" s="27"/>
      <c r="AO32" s="28"/>
      <c r="AP32" s="26">
        <v>44966</v>
      </c>
      <c r="AQ32" s="26"/>
      <c r="AR32" s="27"/>
      <c r="AS32" s="28"/>
      <c r="AT32" s="26">
        <v>44967</v>
      </c>
      <c r="AU32" s="26"/>
      <c r="AV32" s="27"/>
      <c r="AW32" s="28"/>
      <c r="AX32" s="26">
        <v>44968</v>
      </c>
      <c r="AY32" s="26"/>
      <c r="AZ32" s="27"/>
      <c r="BA32" s="28"/>
      <c r="BB32" s="26">
        <v>44969</v>
      </c>
      <c r="BC32" s="26"/>
      <c r="BD32" s="27"/>
      <c r="BE32" s="28"/>
      <c r="BF32" s="26">
        <v>44970</v>
      </c>
      <c r="BG32" s="26"/>
      <c r="BH32" s="27"/>
      <c r="BI32" s="28"/>
      <c r="BJ32" s="26">
        <v>44971</v>
      </c>
      <c r="BK32" s="26"/>
      <c r="BL32" s="27"/>
      <c r="BM32" s="28"/>
      <c r="BN32" s="26">
        <v>44972</v>
      </c>
      <c r="BO32" s="26"/>
      <c r="BP32" s="27"/>
      <c r="BQ32" s="28"/>
      <c r="BR32" s="26">
        <v>44973</v>
      </c>
      <c r="BS32" s="26"/>
      <c r="BT32" s="27"/>
      <c r="BU32" s="28"/>
      <c r="BV32" s="26">
        <v>44974</v>
      </c>
      <c r="BW32" s="26"/>
      <c r="BX32" s="27"/>
      <c r="BY32" s="28"/>
      <c r="BZ32" s="26">
        <v>44975</v>
      </c>
      <c r="CA32" s="26"/>
      <c r="CB32" s="27"/>
      <c r="CC32" s="28"/>
      <c r="CD32" s="26">
        <v>44976</v>
      </c>
      <c r="CE32" s="26"/>
      <c r="CF32" s="27"/>
      <c r="CG32" s="28"/>
      <c r="CH32" s="26">
        <v>44977</v>
      </c>
      <c r="CI32" s="26"/>
      <c r="CJ32" s="27"/>
      <c r="CK32" s="28"/>
      <c r="CL32" s="26">
        <v>44978</v>
      </c>
      <c r="CM32" s="26"/>
      <c r="CN32" s="27"/>
      <c r="CO32" s="28"/>
      <c r="CP32" s="26">
        <v>44979</v>
      </c>
      <c r="CQ32" s="26"/>
      <c r="CR32" s="27"/>
      <c r="CS32" s="28"/>
      <c r="CT32" s="26">
        <v>44980</v>
      </c>
      <c r="CU32" s="26"/>
      <c r="CV32" s="27"/>
      <c r="CW32" s="28"/>
      <c r="CX32" s="26">
        <v>44981</v>
      </c>
      <c r="CY32" s="26"/>
      <c r="CZ32" s="27"/>
      <c r="DA32" s="28"/>
      <c r="DB32" s="26">
        <v>44982</v>
      </c>
      <c r="DC32" s="26"/>
      <c r="DD32" s="27"/>
      <c r="DE32" s="28"/>
      <c r="DF32" s="26">
        <v>44983</v>
      </c>
      <c r="DG32" s="26"/>
      <c r="DH32" s="27"/>
      <c r="DI32" s="28"/>
      <c r="DJ32" s="26">
        <v>44984</v>
      </c>
      <c r="DK32" s="26"/>
      <c r="DL32" s="27"/>
      <c r="DM32" s="28"/>
      <c r="DN32" s="26">
        <v>44985</v>
      </c>
      <c r="DO32" s="26"/>
      <c r="DP32" s="27"/>
      <c r="DQ32" s="28"/>
      <c r="DR32" s="26">
        <v>0</v>
      </c>
      <c r="DS32" s="26"/>
      <c r="DT32" s="27"/>
      <c r="DU32" s="28"/>
      <c r="DV32" s="26">
        <v>0</v>
      </c>
      <c r="DW32" s="26"/>
      <c r="DX32" s="27"/>
      <c r="DY32" s="28"/>
      <c r="DZ32" s="36"/>
      <c r="EA32" s="36"/>
      <c r="EB32" s="37"/>
    </row>
    <row r="33" spans="1:132" s="21" customFormat="1" ht="14.25" customHeight="1" x14ac:dyDescent="0.2">
      <c r="A33" s="32"/>
      <c r="B33" s="30"/>
      <c r="C33" s="30"/>
      <c r="D33" s="29"/>
      <c r="E33" s="29"/>
      <c r="F33" s="29"/>
      <c r="G33" s="29"/>
      <c r="H33" s="30"/>
      <c r="I33" s="31"/>
      <c r="J33" s="7" t="s">
        <v>12</v>
      </c>
      <c r="K33" s="7" t="s">
        <v>13</v>
      </c>
      <c r="L33" s="8" t="s">
        <v>14</v>
      </c>
      <c r="M33" s="9" t="s">
        <v>15</v>
      </c>
      <c r="N33" s="7" t="s">
        <v>12</v>
      </c>
      <c r="O33" s="7" t="s">
        <v>13</v>
      </c>
      <c r="P33" s="8" t="s">
        <v>14</v>
      </c>
      <c r="Q33" s="9" t="s">
        <v>15</v>
      </c>
      <c r="R33" s="6" t="s">
        <v>12</v>
      </c>
      <c r="S33" s="7" t="s">
        <v>13</v>
      </c>
      <c r="T33" s="8" t="s">
        <v>14</v>
      </c>
      <c r="U33" s="9" t="s">
        <v>15</v>
      </c>
      <c r="V33" s="7" t="s">
        <v>12</v>
      </c>
      <c r="W33" s="7" t="s">
        <v>13</v>
      </c>
      <c r="X33" s="7" t="s">
        <v>14</v>
      </c>
      <c r="Y33" s="9" t="s">
        <v>15</v>
      </c>
      <c r="Z33" s="6" t="s">
        <v>12</v>
      </c>
      <c r="AA33" s="10" t="s">
        <v>13</v>
      </c>
      <c r="AB33" s="8" t="s">
        <v>14</v>
      </c>
      <c r="AC33" s="9" t="s">
        <v>15</v>
      </c>
      <c r="AD33" s="6" t="s">
        <v>12</v>
      </c>
      <c r="AE33" s="10" t="s">
        <v>13</v>
      </c>
      <c r="AF33" s="8" t="s">
        <v>14</v>
      </c>
      <c r="AG33" s="9" t="s">
        <v>15</v>
      </c>
      <c r="AH33" s="6" t="s">
        <v>12</v>
      </c>
      <c r="AI33" s="7" t="s">
        <v>13</v>
      </c>
      <c r="AJ33" s="7" t="s">
        <v>14</v>
      </c>
      <c r="AK33" s="9" t="s">
        <v>15</v>
      </c>
      <c r="AL33" s="6" t="s">
        <v>12</v>
      </c>
      <c r="AM33" s="10" t="s">
        <v>13</v>
      </c>
      <c r="AN33" s="8" t="s">
        <v>14</v>
      </c>
      <c r="AO33" s="9" t="s">
        <v>15</v>
      </c>
      <c r="AP33" s="6" t="s">
        <v>12</v>
      </c>
      <c r="AQ33" s="10" t="s">
        <v>13</v>
      </c>
      <c r="AR33" s="8" t="s">
        <v>14</v>
      </c>
      <c r="AS33" s="9" t="s">
        <v>15</v>
      </c>
      <c r="AT33" s="7" t="s">
        <v>12</v>
      </c>
      <c r="AU33" s="7" t="s">
        <v>13</v>
      </c>
      <c r="AV33" s="7" t="s">
        <v>14</v>
      </c>
      <c r="AW33" s="9" t="s">
        <v>15</v>
      </c>
      <c r="AX33" s="7" t="s">
        <v>12</v>
      </c>
      <c r="AY33" s="7" t="s">
        <v>13</v>
      </c>
      <c r="AZ33" s="7" t="s">
        <v>14</v>
      </c>
      <c r="BA33" s="9" t="s">
        <v>15</v>
      </c>
      <c r="BB33" s="6" t="s">
        <v>12</v>
      </c>
      <c r="BC33" s="10" t="s">
        <v>13</v>
      </c>
      <c r="BD33" s="8" t="s">
        <v>14</v>
      </c>
      <c r="BE33" s="9" t="s">
        <v>15</v>
      </c>
      <c r="BF33" s="6" t="s">
        <v>12</v>
      </c>
      <c r="BG33" s="10" t="s">
        <v>13</v>
      </c>
      <c r="BH33" s="8" t="s">
        <v>14</v>
      </c>
      <c r="BI33" s="9" t="s">
        <v>15</v>
      </c>
      <c r="BJ33" s="7" t="s">
        <v>12</v>
      </c>
      <c r="BK33" s="7" t="s">
        <v>13</v>
      </c>
      <c r="BL33" s="7" t="s">
        <v>14</v>
      </c>
      <c r="BM33" s="9" t="s">
        <v>15</v>
      </c>
      <c r="BN33" s="6" t="s">
        <v>12</v>
      </c>
      <c r="BO33" s="10" t="s">
        <v>13</v>
      </c>
      <c r="BP33" s="8" t="s">
        <v>14</v>
      </c>
      <c r="BQ33" s="9" t="s">
        <v>15</v>
      </c>
      <c r="BR33" s="6" t="s">
        <v>12</v>
      </c>
      <c r="BS33" s="10" t="s">
        <v>13</v>
      </c>
      <c r="BT33" s="8" t="s">
        <v>14</v>
      </c>
      <c r="BU33" s="9" t="s">
        <v>15</v>
      </c>
      <c r="BV33" s="6" t="s">
        <v>12</v>
      </c>
      <c r="BW33" s="10" t="s">
        <v>13</v>
      </c>
      <c r="BX33" s="8" t="s">
        <v>14</v>
      </c>
      <c r="BY33" s="9" t="s">
        <v>15</v>
      </c>
      <c r="BZ33" s="7" t="s">
        <v>12</v>
      </c>
      <c r="CA33" s="7" t="s">
        <v>13</v>
      </c>
      <c r="CB33" s="7" t="s">
        <v>14</v>
      </c>
      <c r="CC33" s="9" t="s">
        <v>15</v>
      </c>
      <c r="CD33" s="7" t="s">
        <v>12</v>
      </c>
      <c r="CE33" s="7" t="s">
        <v>13</v>
      </c>
      <c r="CF33" s="8" t="s">
        <v>14</v>
      </c>
      <c r="CG33" s="9" t="s">
        <v>15</v>
      </c>
      <c r="CH33" s="7" t="s">
        <v>12</v>
      </c>
      <c r="CI33" s="7" t="s">
        <v>13</v>
      </c>
      <c r="CJ33" s="7" t="s">
        <v>14</v>
      </c>
      <c r="CK33" s="9" t="s">
        <v>15</v>
      </c>
      <c r="CL33" s="7" t="s">
        <v>12</v>
      </c>
      <c r="CM33" s="7" t="s">
        <v>13</v>
      </c>
      <c r="CN33" s="7" t="s">
        <v>14</v>
      </c>
      <c r="CO33" s="9" t="s">
        <v>15</v>
      </c>
      <c r="CP33" s="7" t="s">
        <v>12</v>
      </c>
      <c r="CQ33" s="7" t="s">
        <v>13</v>
      </c>
      <c r="CR33" s="7" t="s">
        <v>14</v>
      </c>
      <c r="CS33" s="9" t="s">
        <v>15</v>
      </c>
      <c r="CT33" s="7" t="s">
        <v>12</v>
      </c>
      <c r="CU33" s="7" t="s">
        <v>13</v>
      </c>
      <c r="CV33" s="7" t="s">
        <v>14</v>
      </c>
      <c r="CW33" s="9" t="s">
        <v>15</v>
      </c>
      <c r="CX33" s="7" t="s">
        <v>12</v>
      </c>
      <c r="CY33" s="7" t="s">
        <v>13</v>
      </c>
      <c r="CZ33" s="7" t="s">
        <v>14</v>
      </c>
      <c r="DA33" s="9" t="s">
        <v>15</v>
      </c>
      <c r="DB33" s="7" t="s">
        <v>12</v>
      </c>
      <c r="DC33" s="7" t="s">
        <v>13</v>
      </c>
      <c r="DD33" s="7" t="s">
        <v>14</v>
      </c>
      <c r="DE33" s="9" t="s">
        <v>15</v>
      </c>
      <c r="DF33" s="7" t="s">
        <v>12</v>
      </c>
      <c r="DG33" s="7" t="s">
        <v>13</v>
      </c>
      <c r="DH33" s="7" t="s">
        <v>14</v>
      </c>
      <c r="DI33" s="9" t="s">
        <v>15</v>
      </c>
      <c r="DJ33" s="7" t="s">
        <v>12</v>
      </c>
      <c r="DK33" s="7" t="s">
        <v>13</v>
      </c>
      <c r="DL33" s="7" t="s">
        <v>14</v>
      </c>
      <c r="DM33" s="9" t="s">
        <v>15</v>
      </c>
      <c r="DN33" s="7" t="s">
        <v>12</v>
      </c>
      <c r="DO33" s="7" t="s">
        <v>13</v>
      </c>
      <c r="DP33" s="7" t="s">
        <v>14</v>
      </c>
      <c r="DQ33" s="9" t="s">
        <v>15</v>
      </c>
      <c r="DR33" s="7" t="s">
        <v>12</v>
      </c>
      <c r="DS33" s="7" t="s">
        <v>13</v>
      </c>
      <c r="DT33" s="7" t="s">
        <v>14</v>
      </c>
      <c r="DU33" s="9" t="s">
        <v>15</v>
      </c>
      <c r="DV33" s="7" t="s">
        <v>12</v>
      </c>
      <c r="DW33" s="7" t="s">
        <v>13</v>
      </c>
      <c r="DX33" s="7" t="s">
        <v>14</v>
      </c>
      <c r="DY33" s="9" t="s">
        <v>15</v>
      </c>
      <c r="DZ33" s="36"/>
      <c r="EA33" s="36"/>
      <c r="EB33" s="37"/>
    </row>
    <row r="34" spans="1:132" s="21" customFormat="1" ht="14.25" customHeight="1" x14ac:dyDescent="0.2">
      <c r="A34" s="11">
        <v>229</v>
      </c>
      <c r="B34" s="12" t="s">
        <v>16</v>
      </c>
      <c r="C34" s="13" t="s">
        <v>17</v>
      </c>
      <c r="D34" s="13" t="s">
        <v>18</v>
      </c>
      <c r="E34" s="12" t="s">
        <v>19</v>
      </c>
      <c r="F34" s="14" t="s">
        <v>20</v>
      </c>
      <c r="G34" s="15"/>
      <c r="H34" s="16" t="s">
        <v>21</v>
      </c>
      <c r="I34" s="12">
        <v>0</v>
      </c>
      <c r="J34" s="17"/>
      <c r="K34" s="12"/>
      <c r="L34" s="18"/>
      <c r="M34" s="19">
        <v>0</v>
      </c>
      <c r="N34" s="17"/>
      <c r="O34" s="20"/>
      <c r="P34" s="17"/>
      <c r="Q34" s="19">
        <v>0</v>
      </c>
      <c r="R34" s="17"/>
      <c r="S34" s="20"/>
      <c r="T34" s="18"/>
      <c r="U34" s="19">
        <v>0</v>
      </c>
      <c r="V34" s="20"/>
      <c r="W34" s="20"/>
      <c r="X34" s="20"/>
      <c r="Y34" s="19">
        <v>0</v>
      </c>
      <c r="Z34" s="17"/>
      <c r="AA34" s="20"/>
      <c r="AB34" s="17"/>
      <c r="AC34" s="19">
        <v>0</v>
      </c>
      <c r="AD34" s="17">
        <v>120</v>
      </c>
      <c r="AE34" s="20"/>
      <c r="AF34" s="17">
        <v>120</v>
      </c>
      <c r="AG34" s="19">
        <v>0</v>
      </c>
      <c r="AH34" s="17"/>
      <c r="AI34" s="20"/>
      <c r="AJ34" s="20"/>
      <c r="AK34" s="19">
        <v>0</v>
      </c>
      <c r="AL34" s="17"/>
      <c r="AM34" s="20"/>
      <c r="AN34" s="17"/>
      <c r="AO34" s="19">
        <v>0</v>
      </c>
      <c r="AP34" s="17"/>
      <c r="AQ34" s="20"/>
      <c r="AR34" s="17"/>
      <c r="AS34" s="19">
        <v>0</v>
      </c>
      <c r="AT34" s="20"/>
      <c r="AU34" s="20"/>
      <c r="AV34" s="20"/>
      <c r="AW34" s="19">
        <v>0</v>
      </c>
      <c r="AX34" s="20"/>
      <c r="AY34" s="20"/>
      <c r="AZ34" s="20"/>
      <c r="BA34" s="19">
        <v>0</v>
      </c>
      <c r="BB34" s="17"/>
      <c r="BC34" s="20"/>
      <c r="BD34" s="17"/>
      <c r="BE34" s="19">
        <v>0</v>
      </c>
      <c r="BF34" s="17"/>
      <c r="BG34" s="20"/>
      <c r="BH34" s="17"/>
      <c r="BI34" s="19">
        <v>0</v>
      </c>
      <c r="BJ34" s="20"/>
      <c r="BK34" s="20"/>
      <c r="BL34" s="20"/>
      <c r="BM34" s="19">
        <v>0</v>
      </c>
      <c r="BN34" s="17"/>
      <c r="BO34" s="20"/>
      <c r="BP34" s="18"/>
      <c r="BQ34" s="19">
        <v>0</v>
      </c>
      <c r="BR34" s="17"/>
      <c r="BS34" s="20"/>
      <c r="BT34" s="17"/>
      <c r="BU34" s="19">
        <v>0</v>
      </c>
      <c r="BV34" s="17"/>
      <c r="BW34" s="20"/>
      <c r="BX34" s="17"/>
      <c r="BY34" s="19">
        <v>0</v>
      </c>
      <c r="BZ34" s="20"/>
      <c r="CA34" s="20"/>
      <c r="CB34" s="20"/>
      <c r="CC34" s="19">
        <v>0</v>
      </c>
      <c r="CD34" s="20"/>
      <c r="CE34" s="20"/>
      <c r="CF34" s="17"/>
      <c r="CG34" s="19">
        <v>0</v>
      </c>
      <c r="CH34" s="20"/>
      <c r="CI34" s="20"/>
      <c r="CJ34" s="20"/>
      <c r="CK34" s="19">
        <v>0</v>
      </c>
      <c r="CL34" s="20"/>
      <c r="CM34" s="20"/>
      <c r="CN34" s="20"/>
      <c r="CO34" s="19">
        <v>0</v>
      </c>
      <c r="CP34" s="20"/>
      <c r="CQ34" s="20"/>
      <c r="CR34" s="20"/>
      <c r="CS34" s="19">
        <v>0</v>
      </c>
      <c r="CT34" s="20"/>
      <c r="CU34" s="20"/>
      <c r="CV34" s="20"/>
      <c r="CW34" s="19">
        <v>0</v>
      </c>
      <c r="CX34" s="20"/>
      <c r="CY34" s="20"/>
      <c r="CZ34" s="20"/>
      <c r="DA34" s="19">
        <v>0</v>
      </c>
      <c r="DB34" s="20"/>
      <c r="DC34" s="20"/>
      <c r="DD34" s="20"/>
      <c r="DE34" s="19">
        <v>0</v>
      </c>
      <c r="DF34" s="20"/>
      <c r="DG34" s="20"/>
      <c r="DH34" s="20"/>
      <c r="DI34" s="19">
        <v>0</v>
      </c>
      <c r="DJ34" s="20"/>
      <c r="DK34" s="20"/>
      <c r="DL34" s="20"/>
      <c r="DM34" s="19">
        <v>0</v>
      </c>
      <c r="DN34" s="20"/>
      <c r="DO34" s="20"/>
      <c r="DP34" s="20"/>
      <c r="DQ34" s="19">
        <v>0</v>
      </c>
      <c r="DR34" s="20"/>
      <c r="DS34" s="20"/>
      <c r="DT34" s="20"/>
      <c r="DU34" s="19">
        <v>0</v>
      </c>
      <c r="DV34" s="20"/>
      <c r="DW34" s="20"/>
      <c r="DX34" s="20"/>
      <c r="DY34" s="19">
        <v>0</v>
      </c>
      <c r="DZ34" s="12">
        <v>120</v>
      </c>
      <c r="EA34" s="20">
        <v>120</v>
      </c>
      <c r="EB34" s="19">
        <v>0</v>
      </c>
    </row>
    <row r="35" spans="1:132" s="21" customFormat="1" ht="14.25" customHeight="1" x14ac:dyDescent="0.2">
      <c r="A35" s="11">
        <v>230</v>
      </c>
      <c r="B35" s="12" t="s">
        <v>16</v>
      </c>
      <c r="C35" s="13" t="s">
        <v>17</v>
      </c>
      <c r="D35" s="12" t="s">
        <v>22</v>
      </c>
      <c r="E35" s="12" t="s">
        <v>23</v>
      </c>
      <c r="F35" s="14" t="s">
        <v>20</v>
      </c>
      <c r="G35" s="15"/>
      <c r="H35" s="16" t="s">
        <v>21</v>
      </c>
      <c r="I35" s="12">
        <v>0</v>
      </c>
      <c r="J35" s="17"/>
      <c r="K35" s="12"/>
      <c r="L35" s="18"/>
      <c r="M35" s="19">
        <v>0</v>
      </c>
      <c r="N35" s="17"/>
      <c r="O35" s="20"/>
      <c r="P35" s="17"/>
      <c r="Q35" s="19">
        <v>0</v>
      </c>
      <c r="R35" s="17"/>
      <c r="S35" s="20"/>
      <c r="T35" s="18"/>
      <c r="U35" s="19">
        <v>0</v>
      </c>
      <c r="V35" s="20"/>
      <c r="W35" s="20"/>
      <c r="X35" s="20"/>
      <c r="Y35" s="19">
        <v>0</v>
      </c>
      <c r="Z35" s="17"/>
      <c r="AA35" s="20"/>
      <c r="AB35" s="17"/>
      <c r="AC35" s="19">
        <v>0</v>
      </c>
      <c r="AD35" s="17">
        <v>120</v>
      </c>
      <c r="AE35" s="20"/>
      <c r="AF35" s="17">
        <v>120</v>
      </c>
      <c r="AG35" s="19">
        <v>0</v>
      </c>
      <c r="AH35" s="17"/>
      <c r="AI35" s="20"/>
      <c r="AJ35" s="20"/>
      <c r="AK35" s="19">
        <v>0</v>
      </c>
      <c r="AL35" s="17"/>
      <c r="AM35" s="20"/>
      <c r="AN35" s="17"/>
      <c r="AO35" s="19">
        <v>0</v>
      </c>
      <c r="AP35" s="17"/>
      <c r="AQ35" s="20"/>
      <c r="AR35" s="17"/>
      <c r="AS35" s="19">
        <v>0</v>
      </c>
      <c r="AT35" s="20"/>
      <c r="AU35" s="20"/>
      <c r="AV35" s="20"/>
      <c r="AW35" s="19">
        <v>0</v>
      </c>
      <c r="AX35" s="20"/>
      <c r="AY35" s="20"/>
      <c r="AZ35" s="20"/>
      <c r="BA35" s="19">
        <v>0</v>
      </c>
      <c r="BB35" s="17"/>
      <c r="BC35" s="20"/>
      <c r="BD35" s="17"/>
      <c r="BE35" s="19">
        <v>0</v>
      </c>
      <c r="BF35" s="17"/>
      <c r="BG35" s="20"/>
      <c r="BH35" s="17"/>
      <c r="BI35" s="19">
        <v>0</v>
      </c>
      <c r="BJ35" s="20"/>
      <c r="BK35" s="20"/>
      <c r="BL35" s="20"/>
      <c r="BM35" s="19">
        <v>0</v>
      </c>
      <c r="BN35" s="17"/>
      <c r="BO35" s="20"/>
      <c r="BP35" s="18"/>
      <c r="BQ35" s="19">
        <v>0</v>
      </c>
      <c r="BR35" s="17"/>
      <c r="BS35" s="20"/>
      <c r="BT35" s="17"/>
      <c r="BU35" s="19">
        <v>0</v>
      </c>
      <c r="BV35" s="17"/>
      <c r="BW35" s="20"/>
      <c r="BX35" s="17"/>
      <c r="BY35" s="19">
        <v>0</v>
      </c>
      <c r="BZ35" s="20"/>
      <c r="CA35" s="20"/>
      <c r="CB35" s="20"/>
      <c r="CC35" s="19">
        <v>0</v>
      </c>
      <c r="CD35" s="20"/>
      <c r="CE35" s="20"/>
      <c r="CF35" s="17"/>
      <c r="CG35" s="19">
        <v>0</v>
      </c>
      <c r="CH35" s="20"/>
      <c r="CI35" s="20"/>
      <c r="CJ35" s="20"/>
      <c r="CK35" s="19">
        <v>0</v>
      </c>
      <c r="CL35" s="20"/>
      <c r="CM35" s="20"/>
      <c r="CN35" s="20"/>
      <c r="CO35" s="19">
        <v>0</v>
      </c>
      <c r="CP35" s="20"/>
      <c r="CQ35" s="20"/>
      <c r="CR35" s="20"/>
      <c r="CS35" s="19">
        <v>0</v>
      </c>
      <c r="CT35" s="20"/>
      <c r="CU35" s="20"/>
      <c r="CV35" s="20"/>
      <c r="CW35" s="19">
        <v>0</v>
      </c>
      <c r="CX35" s="20"/>
      <c r="CY35" s="20"/>
      <c r="CZ35" s="20"/>
      <c r="DA35" s="19">
        <v>0</v>
      </c>
      <c r="DB35" s="20"/>
      <c r="DC35" s="20"/>
      <c r="DD35" s="20"/>
      <c r="DE35" s="19">
        <v>0</v>
      </c>
      <c r="DF35" s="20"/>
      <c r="DG35" s="20"/>
      <c r="DH35" s="20"/>
      <c r="DI35" s="19">
        <v>0</v>
      </c>
      <c r="DJ35" s="20"/>
      <c r="DK35" s="20"/>
      <c r="DL35" s="20"/>
      <c r="DM35" s="19">
        <v>0</v>
      </c>
      <c r="DN35" s="20"/>
      <c r="DO35" s="20"/>
      <c r="DP35" s="20"/>
      <c r="DQ35" s="19">
        <v>0</v>
      </c>
      <c r="DR35" s="20"/>
      <c r="DS35" s="20"/>
      <c r="DT35" s="20"/>
      <c r="DU35" s="19">
        <v>0</v>
      </c>
      <c r="DV35" s="20"/>
      <c r="DW35" s="20"/>
      <c r="DX35" s="20"/>
      <c r="DY35" s="19">
        <v>0</v>
      </c>
      <c r="DZ35" s="12">
        <v>120</v>
      </c>
      <c r="EA35" s="20">
        <v>120</v>
      </c>
      <c r="EB35" s="19">
        <v>0</v>
      </c>
    </row>
    <row r="36" spans="1:132" s="21" customFormat="1" ht="14.25" customHeight="1" x14ac:dyDescent="0.2">
      <c r="A36" s="11">
        <v>231</v>
      </c>
      <c r="B36" s="12" t="s">
        <v>16</v>
      </c>
      <c r="C36" s="13" t="s">
        <v>17</v>
      </c>
      <c r="D36" s="12" t="s">
        <v>24</v>
      </c>
      <c r="E36" s="12" t="s">
        <v>25</v>
      </c>
      <c r="F36" s="14" t="s">
        <v>20</v>
      </c>
      <c r="G36" s="15"/>
      <c r="H36" s="16" t="s">
        <v>21</v>
      </c>
      <c r="I36" s="12">
        <v>0</v>
      </c>
      <c r="J36" s="17"/>
      <c r="K36" s="12"/>
      <c r="L36" s="18"/>
      <c r="M36" s="19">
        <v>0</v>
      </c>
      <c r="N36" s="17"/>
      <c r="O36" s="20"/>
      <c r="P36" s="17"/>
      <c r="Q36" s="19">
        <v>0</v>
      </c>
      <c r="R36" s="17"/>
      <c r="S36" s="20"/>
      <c r="T36" s="18"/>
      <c r="U36" s="19">
        <v>0</v>
      </c>
      <c r="V36" s="20"/>
      <c r="W36" s="20"/>
      <c r="X36" s="20"/>
      <c r="Y36" s="19">
        <v>0</v>
      </c>
      <c r="Z36" s="17"/>
      <c r="AA36" s="20"/>
      <c r="AB36" s="17"/>
      <c r="AC36" s="19">
        <v>0</v>
      </c>
      <c r="AD36" s="17">
        <v>250</v>
      </c>
      <c r="AE36" s="20"/>
      <c r="AF36" s="17">
        <v>250</v>
      </c>
      <c r="AG36" s="19">
        <v>0</v>
      </c>
      <c r="AH36" s="17"/>
      <c r="AI36" s="20"/>
      <c r="AJ36" s="20"/>
      <c r="AK36" s="19">
        <v>0</v>
      </c>
      <c r="AL36" s="17"/>
      <c r="AM36" s="20"/>
      <c r="AN36" s="17"/>
      <c r="AO36" s="19">
        <v>0</v>
      </c>
      <c r="AP36" s="17"/>
      <c r="AQ36" s="20"/>
      <c r="AR36" s="17"/>
      <c r="AS36" s="19">
        <v>0</v>
      </c>
      <c r="AT36" s="20"/>
      <c r="AU36" s="20"/>
      <c r="AV36" s="20"/>
      <c r="AW36" s="19">
        <v>0</v>
      </c>
      <c r="AX36" s="20"/>
      <c r="AY36" s="20"/>
      <c r="AZ36" s="20"/>
      <c r="BA36" s="19">
        <v>0</v>
      </c>
      <c r="BB36" s="17"/>
      <c r="BC36" s="20"/>
      <c r="BD36" s="17"/>
      <c r="BE36" s="19">
        <v>0</v>
      </c>
      <c r="BF36" s="17"/>
      <c r="BG36" s="20"/>
      <c r="BH36" s="17"/>
      <c r="BI36" s="19">
        <v>0</v>
      </c>
      <c r="BJ36" s="20"/>
      <c r="BK36" s="20"/>
      <c r="BL36" s="20"/>
      <c r="BM36" s="19">
        <v>0</v>
      </c>
      <c r="BN36" s="17"/>
      <c r="BO36" s="20"/>
      <c r="BP36" s="18"/>
      <c r="BQ36" s="19">
        <v>0</v>
      </c>
      <c r="BR36" s="17"/>
      <c r="BS36" s="20"/>
      <c r="BT36" s="17"/>
      <c r="BU36" s="19">
        <v>0</v>
      </c>
      <c r="BV36" s="17"/>
      <c r="BW36" s="20"/>
      <c r="BX36" s="17"/>
      <c r="BY36" s="19">
        <v>0</v>
      </c>
      <c r="BZ36" s="20"/>
      <c r="CA36" s="20"/>
      <c r="CB36" s="20"/>
      <c r="CC36" s="19">
        <v>0</v>
      </c>
      <c r="CD36" s="20"/>
      <c r="CE36" s="20"/>
      <c r="CF36" s="17"/>
      <c r="CG36" s="19">
        <v>0</v>
      </c>
      <c r="CH36" s="20"/>
      <c r="CI36" s="20"/>
      <c r="CJ36" s="20"/>
      <c r="CK36" s="19">
        <v>0</v>
      </c>
      <c r="CL36" s="20"/>
      <c r="CM36" s="20"/>
      <c r="CN36" s="20"/>
      <c r="CO36" s="19">
        <v>0</v>
      </c>
      <c r="CP36" s="20"/>
      <c r="CQ36" s="20"/>
      <c r="CR36" s="20"/>
      <c r="CS36" s="19">
        <v>0</v>
      </c>
      <c r="CT36" s="20"/>
      <c r="CU36" s="20"/>
      <c r="CV36" s="20"/>
      <c r="CW36" s="19">
        <v>0</v>
      </c>
      <c r="CX36" s="20"/>
      <c r="CY36" s="20"/>
      <c r="CZ36" s="20"/>
      <c r="DA36" s="19">
        <v>0</v>
      </c>
      <c r="DB36" s="20"/>
      <c r="DC36" s="20"/>
      <c r="DD36" s="20"/>
      <c r="DE36" s="19">
        <v>0</v>
      </c>
      <c r="DF36" s="20"/>
      <c r="DG36" s="20"/>
      <c r="DH36" s="20"/>
      <c r="DI36" s="19">
        <v>0</v>
      </c>
      <c r="DJ36" s="20"/>
      <c r="DK36" s="20"/>
      <c r="DL36" s="20"/>
      <c r="DM36" s="19">
        <v>0</v>
      </c>
      <c r="DN36" s="20"/>
      <c r="DO36" s="20"/>
      <c r="DP36" s="20"/>
      <c r="DQ36" s="19">
        <v>0</v>
      </c>
      <c r="DR36" s="20"/>
      <c r="DS36" s="20"/>
      <c r="DT36" s="20"/>
      <c r="DU36" s="19">
        <v>0</v>
      </c>
      <c r="DV36" s="20"/>
      <c r="DW36" s="20"/>
      <c r="DX36" s="20"/>
      <c r="DY36" s="19">
        <v>0</v>
      </c>
      <c r="DZ36" s="12">
        <v>250</v>
      </c>
      <c r="EA36" s="20">
        <v>250</v>
      </c>
      <c r="EB36" s="19">
        <v>0</v>
      </c>
    </row>
    <row r="37" spans="1:132" s="21" customFormat="1" ht="14.25" customHeight="1" x14ac:dyDescent="0.2">
      <c r="A37" s="11">
        <v>232</v>
      </c>
      <c r="B37" s="12" t="s">
        <v>16</v>
      </c>
      <c r="C37" s="13" t="s">
        <v>17</v>
      </c>
      <c r="D37" s="12" t="s">
        <v>26</v>
      </c>
      <c r="E37" s="12" t="s">
        <v>27</v>
      </c>
      <c r="F37" s="14" t="s">
        <v>20</v>
      </c>
      <c r="G37" s="15"/>
      <c r="H37" s="16" t="s">
        <v>21</v>
      </c>
      <c r="I37" s="12">
        <v>0</v>
      </c>
      <c r="J37" s="17"/>
      <c r="K37" s="12"/>
      <c r="L37" s="18"/>
      <c r="M37" s="19">
        <v>0</v>
      </c>
      <c r="N37" s="17"/>
      <c r="O37" s="20"/>
      <c r="P37" s="17"/>
      <c r="Q37" s="19">
        <v>0</v>
      </c>
      <c r="R37" s="17"/>
      <c r="S37" s="20"/>
      <c r="T37" s="18"/>
      <c r="U37" s="19">
        <v>0</v>
      </c>
      <c r="V37" s="20"/>
      <c r="W37" s="20"/>
      <c r="X37" s="20"/>
      <c r="Y37" s="19">
        <v>0</v>
      </c>
      <c r="Z37" s="17"/>
      <c r="AA37" s="20"/>
      <c r="AB37" s="17"/>
      <c r="AC37" s="19">
        <v>0</v>
      </c>
      <c r="AD37" s="17">
        <v>124</v>
      </c>
      <c r="AE37" s="20"/>
      <c r="AF37" s="17">
        <v>124</v>
      </c>
      <c r="AG37" s="19">
        <v>0</v>
      </c>
      <c r="AH37" s="17"/>
      <c r="AI37" s="20"/>
      <c r="AJ37" s="20"/>
      <c r="AK37" s="19">
        <v>0</v>
      </c>
      <c r="AL37" s="17"/>
      <c r="AM37" s="20"/>
      <c r="AN37" s="17"/>
      <c r="AO37" s="19">
        <v>0</v>
      </c>
      <c r="AP37" s="17"/>
      <c r="AQ37" s="20"/>
      <c r="AR37" s="17"/>
      <c r="AS37" s="19">
        <v>0</v>
      </c>
      <c r="AT37" s="20"/>
      <c r="AU37" s="20"/>
      <c r="AV37" s="20"/>
      <c r="AW37" s="19">
        <v>0</v>
      </c>
      <c r="AX37" s="20"/>
      <c r="AY37" s="20"/>
      <c r="AZ37" s="20"/>
      <c r="BA37" s="19">
        <v>0</v>
      </c>
      <c r="BB37" s="17"/>
      <c r="BC37" s="20"/>
      <c r="BD37" s="17"/>
      <c r="BE37" s="19">
        <v>0</v>
      </c>
      <c r="BF37" s="17"/>
      <c r="BG37" s="20"/>
      <c r="BH37" s="17"/>
      <c r="BI37" s="19">
        <v>0</v>
      </c>
      <c r="BJ37" s="20"/>
      <c r="BK37" s="20"/>
      <c r="BL37" s="20"/>
      <c r="BM37" s="19">
        <v>0</v>
      </c>
      <c r="BN37" s="17"/>
      <c r="BO37" s="20"/>
      <c r="BP37" s="18"/>
      <c r="BQ37" s="19">
        <v>0</v>
      </c>
      <c r="BR37" s="17"/>
      <c r="BS37" s="20"/>
      <c r="BT37" s="17"/>
      <c r="BU37" s="19">
        <v>0</v>
      </c>
      <c r="BV37" s="17"/>
      <c r="BW37" s="20"/>
      <c r="BX37" s="17"/>
      <c r="BY37" s="19">
        <v>0</v>
      </c>
      <c r="BZ37" s="20"/>
      <c r="CA37" s="20"/>
      <c r="CB37" s="20"/>
      <c r="CC37" s="19">
        <v>0</v>
      </c>
      <c r="CD37" s="20"/>
      <c r="CE37" s="20"/>
      <c r="CF37" s="17"/>
      <c r="CG37" s="19">
        <v>0</v>
      </c>
      <c r="CH37" s="20"/>
      <c r="CI37" s="20"/>
      <c r="CJ37" s="20"/>
      <c r="CK37" s="19">
        <v>0</v>
      </c>
      <c r="CL37" s="20"/>
      <c r="CM37" s="20"/>
      <c r="CN37" s="20"/>
      <c r="CO37" s="19">
        <v>0</v>
      </c>
      <c r="CP37" s="20"/>
      <c r="CQ37" s="20"/>
      <c r="CR37" s="20"/>
      <c r="CS37" s="19">
        <v>0</v>
      </c>
      <c r="CT37" s="20"/>
      <c r="CU37" s="20"/>
      <c r="CV37" s="20"/>
      <c r="CW37" s="19">
        <v>0</v>
      </c>
      <c r="CX37" s="20"/>
      <c r="CY37" s="20"/>
      <c r="CZ37" s="20"/>
      <c r="DA37" s="19">
        <v>0</v>
      </c>
      <c r="DB37" s="20"/>
      <c r="DC37" s="20"/>
      <c r="DD37" s="20"/>
      <c r="DE37" s="19">
        <v>0</v>
      </c>
      <c r="DF37" s="20"/>
      <c r="DG37" s="20"/>
      <c r="DH37" s="20"/>
      <c r="DI37" s="19">
        <v>0</v>
      </c>
      <c r="DJ37" s="20"/>
      <c r="DK37" s="20"/>
      <c r="DL37" s="20"/>
      <c r="DM37" s="19">
        <v>0</v>
      </c>
      <c r="DN37" s="20"/>
      <c r="DO37" s="20"/>
      <c r="DP37" s="20"/>
      <c r="DQ37" s="19">
        <v>0</v>
      </c>
      <c r="DR37" s="20"/>
      <c r="DS37" s="20"/>
      <c r="DT37" s="20"/>
      <c r="DU37" s="19">
        <v>0</v>
      </c>
      <c r="DV37" s="20"/>
      <c r="DW37" s="20"/>
      <c r="DX37" s="20"/>
      <c r="DY37" s="19">
        <v>0</v>
      </c>
      <c r="DZ37" s="12">
        <v>124</v>
      </c>
      <c r="EA37" s="20">
        <v>124</v>
      </c>
      <c r="EB37" s="19">
        <v>0</v>
      </c>
    </row>
    <row r="38" spans="1:132" s="21" customFormat="1" ht="14.25" customHeight="1" x14ac:dyDescent="0.2">
      <c r="A38" s="11">
        <v>233</v>
      </c>
      <c r="B38" s="12" t="s">
        <v>16</v>
      </c>
      <c r="C38" s="13" t="s">
        <v>17</v>
      </c>
      <c r="D38" s="13" t="s">
        <v>28</v>
      </c>
      <c r="E38" s="12" t="s">
        <v>29</v>
      </c>
      <c r="F38" s="14" t="s">
        <v>20</v>
      </c>
      <c r="G38" s="15"/>
      <c r="H38" s="16" t="s">
        <v>21</v>
      </c>
      <c r="I38" s="12">
        <v>0</v>
      </c>
      <c r="J38" s="17"/>
      <c r="K38" s="12"/>
      <c r="L38" s="18"/>
      <c r="M38" s="19">
        <v>0</v>
      </c>
      <c r="N38" s="17"/>
      <c r="O38" s="20"/>
      <c r="P38" s="17"/>
      <c r="Q38" s="19">
        <v>0</v>
      </c>
      <c r="R38" s="17"/>
      <c r="S38" s="20"/>
      <c r="T38" s="18"/>
      <c r="U38" s="19">
        <v>0</v>
      </c>
      <c r="V38" s="20"/>
      <c r="W38" s="20"/>
      <c r="X38" s="20"/>
      <c r="Y38" s="19">
        <v>0</v>
      </c>
      <c r="Z38" s="17"/>
      <c r="AA38" s="20"/>
      <c r="AB38" s="17"/>
      <c r="AC38" s="19">
        <v>0</v>
      </c>
      <c r="AD38" s="17">
        <v>125</v>
      </c>
      <c r="AE38" s="20"/>
      <c r="AF38" s="17">
        <v>125</v>
      </c>
      <c r="AG38" s="19">
        <v>0</v>
      </c>
      <c r="AH38" s="17"/>
      <c r="AI38" s="20"/>
      <c r="AJ38" s="20"/>
      <c r="AK38" s="19">
        <v>0</v>
      </c>
      <c r="AL38" s="17"/>
      <c r="AM38" s="20"/>
      <c r="AN38" s="17"/>
      <c r="AO38" s="19">
        <v>0</v>
      </c>
      <c r="AP38" s="17"/>
      <c r="AQ38" s="20"/>
      <c r="AR38" s="17"/>
      <c r="AS38" s="19">
        <v>0</v>
      </c>
      <c r="AT38" s="20"/>
      <c r="AU38" s="20"/>
      <c r="AV38" s="20"/>
      <c r="AW38" s="19">
        <v>0</v>
      </c>
      <c r="AX38" s="20"/>
      <c r="AY38" s="20"/>
      <c r="AZ38" s="20"/>
      <c r="BA38" s="19">
        <v>0</v>
      </c>
      <c r="BB38" s="17"/>
      <c r="BC38" s="20"/>
      <c r="BD38" s="17"/>
      <c r="BE38" s="19">
        <v>0</v>
      </c>
      <c r="BF38" s="17"/>
      <c r="BG38" s="20"/>
      <c r="BH38" s="17"/>
      <c r="BI38" s="19">
        <v>0</v>
      </c>
      <c r="BJ38" s="20"/>
      <c r="BK38" s="20"/>
      <c r="BL38" s="20"/>
      <c r="BM38" s="19">
        <v>0</v>
      </c>
      <c r="BN38" s="17"/>
      <c r="BO38" s="20"/>
      <c r="BP38" s="18"/>
      <c r="BQ38" s="19">
        <v>0</v>
      </c>
      <c r="BR38" s="17"/>
      <c r="BS38" s="20"/>
      <c r="BT38" s="17"/>
      <c r="BU38" s="19">
        <v>0</v>
      </c>
      <c r="BV38" s="17"/>
      <c r="BW38" s="20"/>
      <c r="BX38" s="17"/>
      <c r="BY38" s="19">
        <v>0</v>
      </c>
      <c r="BZ38" s="20"/>
      <c r="CA38" s="20"/>
      <c r="CB38" s="20"/>
      <c r="CC38" s="19">
        <v>0</v>
      </c>
      <c r="CD38" s="20"/>
      <c r="CE38" s="20"/>
      <c r="CF38" s="17"/>
      <c r="CG38" s="19">
        <v>0</v>
      </c>
      <c r="CH38" s="20"/>
      <c r="CI38" s="20"/>
      <c r="CJ38" s="20"/>
      <c r="CK38" s="19">
        <v>0</v>
      </c>
      <c r="CL38" s="20"/>
      <c r="CM38" s="20"/>
      <c r="CN38" s="20"/>
      <c r="CO38" s="19">
        <v>0</v>
      </c>
      <c r="CP38" s="20"/>
      <c r="CQ38" s="20"/>
      <c r="CR38" s="20"/>
      <c r="CS38" s="19">
        <v>0</v>
      </c>
      <c r="CT38" s="20"/>
      <c r="CU38" s="20"/>
      <c r="CV38" s="20"/>
      <c r="CW38" s="19">
        <v>0</v>
      </c>
      <c r="CX38" s="20"/>
      <c r="CY38" s="20"/>
      <c r="CZ38" s="20"/>
      <c r="DA38" s="19">
        <v>0</v>
      </c>
      <c r="DB38" s="20"/>
      <c r="DC38" s="20"/>
      <c r="DD38" s="20"/>
      <c r="DE38" s="19">
        <v>0</v>
      </c>
      <c r="DF38" s="20"/>
      <c r="DG38" s="20"/>
      <c r="DH38" s="20"/>
      <c r="DI38" s="19">
        <v>0</v>
      </c>
      <c r="DJ38" s="20"/>
      <c r="DK38" s="20"/>
      <c r="DL38" s="20"/>
      <c r="DM38" s="19">
        <v>0</v>
      </c>
      <c r="DN38" s="20"/>
      <c r="DO38" s="20"/>
      <c r="DP38" s="20"/>
      <c r="DQ38" s="19">
        <v>0</v>
      </c>
      <c r="DR38" s="20"/>
      <c r="DS38" s="20"/>
      <c r="DT38" s="20"/>
      <c r="DU38" s="19">
        <v>0</v>
      </c>
      <c r="DV38" s="20"/>
      <c r="DW38" s="20"/>
      <c r="DX38" s="20"/>
      <c r="DY38" s="19">
        <v>0</v>
      </c>
      <c r="DZ38" s="12">
        <v>125</v>
      </c>
      <c r="EA38" s="20">
        <v>125</v>
      </c>
      <c r="EB38" s="19">
        <v>0</v>
      </c>
    </row>
  </sheetData>
  <mergeCells count="283">
    <mergeCell ref="DN32:DQ32"/>
    <mergeCell ref="DR32:DU32"/>
    <mergeCell ref="DV32:DY32"/>
    <mergeCell ref="CD32:CG32"/>
    <mergeCell ref="CH32:CK32"/>
    <mergeCell ref="CL32:CO32"/>
    <mergeCell ref="CP32:CS32"/>
    <mergeCell ref="CT32:CW32"/>
    <mergeCell ref="CX32:DA32"/>
    <mergeCell ref="DB32:DE32"/>
    <mergeCell ref="DF32:DI32"/>
    <mergeCell ref="DJ32:DM32"/>
    <mergeCell ref="AT32:AW32"/>
    <mergeCell ref="AX32:BA32"/>
    <mergeCell ref="BB32:BE32"/>
    <mergeCell ref="BF32:BI32"/>
    <mergeCell ref="BJ32:BM32"/>
    <mergeCell ref="BN32:BQ32"/>
    <mergeCell ref="BR32:BU32"/>
    <mergeCell ref="BV32:BY32"/>
    <mergeCell ref="BZ32:CC32"/>
    <mergeCell ref="DN31:DQ31"/>
    <mergeCell ref="DR31:DU31"/>
    <mergeCell ref="DV31:DY31"/>
    <mergeCell ref="DZ31:DZ33"/>
    <mergeCell ref="EA31:EA33"/>
    <mergeCell ref="EB31:EB33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M32"/>
    <mergeCell ref="N32:Q32"/>
    <mergeCell ref="R32:U32"/>
    <mergeCell ref="V32:Y32"/>
    <mergeCell ref="Z32:AC32"/>
    <mergeCell ref="AD32:AG32"/>
    <mergeCell ref="AH32:AK32"/>
    <mergeCell ref="AL32:AO32"/>
    <mergeCell ref="AP32:AS32"/>
    <mergeCell ref="CD31:CG31"/>
    <mergeCell ref="CH31:CK31"/>
    <mergeCell ref="CL31:CO31"/>
    <mergeCell ref="CP31:CS31"/>
    <mergeCell ref="CT31:CW31"/>
    <mergeCell ref="CX31:DA31"/>
    <mergeCell ref="DB31:DE31"/>
    <mergeCell ref="DF31:DI31"/>
    <mergeCell ref="DJ31:DM31"/>
    <mergeCell ref="AT31:AW31"/>
    <mergeCell ref="AX31:BA31"/>
    <mergeCell ref="BB31:BE31"/>
    <mergeCell ref="BF31:BI31"/>
    <mergeCell ref="BJ31:BM31"/>
    <mergeCell ref="BN31:BQ31"/>
    <mergeCell ref="BR31:BU31"/>
    <mergeCell ref="BV31:BY31"/>
    <mergeCell ref="BZ31:CC31"/>
    <mergeCell ref="J31:M31"/>
    <mergeCell ref="N31:Q31"/>
    <mergeCell ref="R31:U31"/>
    <mergeCell ref="V31:Y31"/>
    <mergeCell ref="Z31:AC31"/>
    <mergeCell ref="AD31:AG31"/>
    <mergeCell ref="AH31:AK31"/>
    <mergeCell ref="AL31:AO31"/>
    <mergeCell ref="AP31:AS31"/>
    <mergeCell ref="EF1:EF3"/>
    <mergeCell ref="A2:A3"/>
    <mergeCell ref="B2:B3"/>
    <mergeCell ref="C2:C3"/>
    <mergeCell ref="D2:D3"/>
    <mergeCell ref="E2:E3"/>
    <mergeCell ref="F2:F3"/>
    <mergeCell ref="DB1:DE1"/>
    <mergeCell ref="DF1:DI1"/>
    <mergeCell ref="DJ1:DM1"/>
    <mergeCell ref="DN1:DQ1"/>
    <mergeCell ref="DR1:DU1"/>
    <mergeCell ref="DV1:DY1"/>
    <mergeCell ref="CD1:CG1"/>
    <mergeCell ref="CH1:CK1"/>
    <mergeCell ref="CL1:CO1"/>
    <mergeCell ref="CP1:CS1"/>
    <mergeCell ref="CT1:CW1"/>
    <mergeCell ref="CX1:DA1"/>
    <mergeCell ref="BF1:BI1"/>
    <mergeCell ref="BJ1:BM1"/>
    <mergeCell ref="BN1:BQ1"/>
    <mergeCell ref="BR1:BU1"/>
    <mergeCell ref="BV1:BY1"/>
    <mergeCell ref="G2:G3"/>
    <mergeCell ref="H2:H3"/>
    <mergeCell ref="I2:I3"/>
    <mergeCell ref="J2:M2"/>
    <mergeCell ref="N2:Q2"/>
    <mergeCell ref="R2:U2"/>
    <mergeCell ref="DZ1:EC1"/>
    <mergeCell ref="ED1:ED3"/>
    <mergeCell ref="EE1:EE3"/>
    <mergeCell ref="BZ1:CC1"/>
    <mergeCell ref="AH1:AK1"/>
    <mergeCell ref="AL1:AO1"/>
    <mergeCell ref="AP1:AS1"/>
    <mergeCell ref="AT1:AW1"/>
    <mergeCell ref="AX1:BA1"/>
    <mergeCell ref="BB1:BE1"/>
    <mergeCell ref="J1:M1"/>
    <mergeCell ref="N1:Q1"/>
    <mergeCell ref="R1:U1"/>
    <mergeCell ref="V1:Y1"/>
    <mergeCell ref="Z1:AC1"/>
    <mergeCell ref="AD1:AG1"/>
    <mergeCell ref="BB2:BE2"/>
    <mergeCell ref="BF2:BI2"/>
    <mergeCell ref="BJ2:BM2"/>
    <mergeCell ref="BN2:BQ2"/>
    <mergeCell ref="V2:Y2"/>
    <mergeCell ref="Z2:AC2"/>
    <mergeCell ref="AD2:AG2"/>
    <mergeCell ref="AH2:AK2"/>
    <mergeCell ref="AL2:AO2"/>
    <mergeCell ref="AP2:AS2"/>
    <mergeCell ref="DN2:DQ2"/>
    <mergeCell ref="DR2:DU2"/>
    <mergeCell ref="DV2:DY2"/>
    <mergeCell ref="DZ2:EC2"/>
    <mergeCell ref="J11:M11"/>
    <mergeCell ref="N11:Q11"/>
    <mergeCell ref="R11:U11"/>
    <mergeCell ref="V11:Y11"/>
    <mergeCell ref="Z11:AC11"/>
    <mergeCell ref="AD11:AG11"/>
    <mergeCell ref="CP2:CS2"/>
    <mergeCell ref="CT2:CW2"/>
    <mergeCell ref="CX2:DA2"/>
    <mergeCell ref="DB2:DE2"/>
    <mergeCell ref="DF2:DI2"/>
    <mergeCell ref="DJ2:DM2"/>
    <mergeCell ref="BR2:BU2"/>
    <mergeCell ref="BV2:BY2"/>
    <mergeCell ref="BZ2:CC2"/>
    <mergeCell ref="CD2:CG2"/>
    <mergeCell ref="CH2:CK2"/>
    <mergeCell ref="CL2:CO2"/>
    <mergeCell ref="AT2:AW2"/>
    <mergeCell ref="AX2:BA2"/>
    <mergeCell ref="H12:H13"/>
    <mergeCell ref="I12:I13"/>
    <mergeCell ref="J12:M12"/>
    <mergeCell ref="N12:Q12"/>
    <mergeCell ref="R12:U12"/>
    <mergeCell ref="V12:Y12"/>
    <mergeCell ref="Z12:AC12"/>
    <mergeCell ref="DB11:DE11"/>
    <mergeCell ref="DF11:DI11"/>
    <mergeCell ref="CD11:CG11"/>
    <mergeCell ref="CH11:CK11"/>
    <mergeCell ref="CL11:CO11"/>
    <mergeCell ref="CP11:CS11"/>
    <mergeCell ref="CT11:CW11"/>
    <mergeCell ref="CX11:DA11"/>
    <mergeCell ref="BF11:BI11"/>
    <mergeCell ref="BJ11:BM11"/>
    <mergeCell ref="BN11:BQ11"/>
    <mergeCell ref="BR11:BU11"/>
    <mergeCell ref="BV11:BY11"/>
    <mergeCell ref="BZ11:CC11"/>
    <mergeCell ref="AH11:AK11"/>
    <mergeCell ref="AL11:AO11"/>
    <mergeCell ref="AP11:AS11"/>
    <mergeCell ref="AD12:AG12"/>
    <mergeCell ref="AH12:AK12"/>
    <mergeCell ref="AL12:AO12"/>
    <mergeCell ref="AP12:AS12"/>
    <mergeCell ref="AT12:AW12"/>
    <mergeCell ref="AX12:BA12"/>
    <mergeCell ref="DZ11:DZ13"/>
    <mergeCell ref="EA11:EA13"/>
    <mergeCell ref="EB11:EB13"/>
    <mergeCell ref="DJ11:DM11"/>
    <mergeCell ref="DN11:DQ11"/>
    <mergeCell ref="DR11:DU11"/>
    <mergeCell ref="DV11:DY11"/>
    <mergeCell ref="AT11:AW11"/>
    <mergeCell ref="AX11:BA11"/>
    <mergeCell ref="BB11:BE11"/>
    <mergeCell ref="CH12:CK12"/>
    <mergeCell ref="CL12:CO12"/>
    <mergeCell ref="CP12:CS12"/>
    <mergeCell ref="CT12:CW12"/>
    <mergeCell ref="BB12:BE12"/>
    <mergeCell ref="BF12:BI12"/>
    <mergeCell ref="BJ12:BM12"/>
    <mergeCell ref="BN12:BQ12"/>
    <mergeCell ref="BR12:BU12"/>
    <mergeCell ref="BV12:BY12"/>
    <mergeCell ref="AT21:AW21"/>
    <mergeCell ref="AX21:BA21"/>
    <mergeCell ref="BB21:BE21"/>
    <mergeCell ref="BF21:BI21"/>
    <mergeCell ref="BJ21:BM21"/>
    <mergeCell ref="BN21:BQ21"/>
    <mergeCell ref="DV12:DY12"/>
    <mergeCell ref="J21:M21"/>
    <mergeCell ref="N21:Q21"/>
    <mergeCell ref="R21:U21"/>
    <mergeCell ref="V21:Y21"/>
    <mergeCell ref="Z21:AC21"/>
    <mergeCell ref="AD21:AG21"/>
    <mergeCell ref="AH21:AK21"/>
    <mergeCell ref="AL21:AO21"/>
    <mergeCell ref="AP21:AS21"/>
    <mergeCell ref="CX12:DA12"/>
    <mergeCell ref="DB12:DE12"/>
    <mergeCell ref="DF12:DI12"/>
    <mergeCell ref="DJ12:DM12"/>
    <mergeCell ref="DN12:DQ12"/>
    <mergeCell ref="DR12:DU12"/>
    <mergeCell ref="BZ12:CC12"/>
    <mergeCell ref="CD12:CG12"/>
    <mergeCell ref="CP21:CS21"/>
    <mergeCell ref="CT21:CW21"/>
    <mergeCell ref="CX21:DA21"/>
    <mergeCell ref="DB21:DE21"/>
    <mergeCell ref="DF21:DI21"/>
    <mergeCell ref="DJ21:DM21"/>
    <mergeCell ref="BR21:BU21"/>
    <mergeCell ref="BV21:BY21"/>
    <mergeCell ref="BZ21:CC21"/>
    <mergeCell ref="CD21:CG21"/>
    <mergeCell ref="CH21:CK21"/>
    <mergeCell ref="CL21:CO21"/>
    <mergeCell ref="DN21:DQ21"/>
    <mergeCell ref="DR21:DU21"/>
    <mergeCell ref="DV21:DY21"/>
    <mergeCell ref="DZ21:DZ23"/>
    <mergeCell ref="EA21:EA23"/>
    <mergeCell ref="EB21:EB23"/>
    <mergeCell ref="DN22:DQ22"/>
    <mergeCell ref="DR22:DU22"/>
    <mergeCell ref="DV22:DY22"/>
    <mergeCell ref="G22:G23"/>
    <mergeCell ref="H22:H23"/>
    <mergeCell ref="I22:I23"/>
    <mergeCell ref="J22:M22"/>
    <mergeCell ref="N22:Q22"/>
    <mergeCell ref="R22:U22"/>
    <mergeCell ref="A22:A23"/>
    <mergeCell ref="B22:B23"/>
    <mergeCell ref="C22:C23"/>
    <mergeCell ref="D22:D23"/>
    <mergeCell ref="E22:E23"/>
    <mergeCell ref="F22:F23"/>
    <mergeCell ref="AT22:AW22"/>
    <mergeCell ref="AX22:BA22"/>
    <mergeCell ref="BB22:BE22"/>
    <mergeCell ref="BF22:BI22"/>
    <mergeCell ref="BJ22:BM22"/>
    <mergeCell ref="BN22:BQ22"/>
    <mergeCell ref="V22:Y22"/>
    <mergeCell ref="Z22:AC22"/>
    <mergeCell ref="AD22:AG22"/>
    <mergeCell ref="AH22:AK22"/>
    <mergeCell ref="AL22:AO22"/>
    <mergeCell ref="AP22:AS22"/>
    <mergeCell ref="CP22:CS22"/>
    <mergeCell ref="CT22:CW22"/>
    <mergeCell ref="CX22:DA22"/>
    <mergeCell ref="DB22:DE22"/>
    <mergeCell ref="DF22:DI22"/>
    <mergeCell ref="DJ22:DM22"/>
    <mergeCell ref="BR22:BU22"/>
    <mergeCell ref="BV22:BY22"/>
    <mergeCell ref="BZ22:CC22"/>
    <mergeCell ref="CD22:CG22"/>
    <mergeCell ref="CH22:CK22"/>
    <mergeCell ref="CL22:CO22"/>
  </mergeCells>
  <phoneticPr fontId="1" type="noConversion"/>
  <conditionalFormatting sqref="J1:K1 N1:O1">
    <cfRule type="cellIs" dxfId="23" priority="23" stopIfTrue="1" operator="equal">
      <formula>40660</formula>
    </cfRule>
  </conditionalFormatting>
  <conditionalFormatting sqref="R1:S1 AP1:AQ1 AT1:AU1 BN1:BO1 BV1:BW1 BZ1:CA1 CH1:CI1 CT1:CU1 CX1:CY1 DF1:DG1 DN1:DO1 DR1:DS1 V1:W1 Z1:AA1 AD1:AE1 AH1:AI1 AL1:AM1 AX1:AY1 BB1:BC1 BF1:BG1 BJ1:BK1 BR1:BS1 CD1:CE1 CL1:CM1 CP1:CQ1 DB1:DC1 DJ1:DK1 DV1:DW1 DZ1:EA1">
    <cfRule type="cellIs" dxfId="22" priority="24" stopIfTrue="1" operator="equal">
      <formula>40660</formula>
    </cfRule>
  </conditionalFormatting>
  <conditionalFormatting sqref="J11:K11">
    <cfRule type="cellIs" dxfId="21" priority="22" stopIfTrue="1" operator="equal">
      <formula>40660</formula>
    </cfRule>
  </conditionalFormatting>
  <conditionalFormatting sqref="AT11:AU11">
    <cfRule type="cellIs" dxfId="20" priority="19" stopIfTrue="1" operator="equal">
      <formula>40660</formula>
    </cfRule>
  </conditionalFormatting>
  <conditionalFormatting sqref="BZ11:CA11">
    <cfRule type="cellIs" dxfId="19" priority="16" stopIfTrue="1" operator="equal">
      <formula>40660</formula>
    </cfRule>
  </conditionalFormatting>
  <conditionalFormatting sqref="CD11:CE11">
    <cfRule type="cellIs" dxfId="18" priority="15" stopIfTrue="1" operator="equal">
      <formula>40660</formula>
    </cfRule>
  </conditionalFormatting>
  <conditionalFormatting sqref="CH11:CI11">
    <cfRule type="cellIs" dxfId="17" priority="14" stopIfTrue="1" operator="equal">
      <formula>40660</formula>
    </cfRule>
  </conditionalFormatting>
  <conditionalFormatting sqref="CL11:CM11">
    <cfRule type="cellIs" dxfId="16" priority="13" stopIfTrue="1" operator="equal">
      <formula>40660</formula>
    </cfRule>
  </conditionalFormatting>
  <conditionalFormatting sqref="CP11:CQ11">
    <cfRule type="cellIs" dxfId="15" priority="12" stopIfTrue="1" operator="equal">
      <formula>40660</formula>
    </cfRule>
  </conditionalFormatting>
  <conditionalFormatting sqref="CT11:CU11">
    <cfRule type="cellIs" dxfId="14" priority="11" stopIfTrue="1" operator="equal">
      <formula>40660</formula>
    </cfRule>
  </conditionalFormatting>
  <conditionalFormatting sqref="CX11:CY11">
    <cfRule type="cellIs" dxfId="13" priority="10" stopIfTrue="1" operator="equal">
      <formula>40660</formula>
    </cfRule>
  </conditionalFormatting>
  <conditionalFormatting sqref="DB11:DC11">
    <cfRule type="cellIs" dxfId="12" priority="9" stopIfTrue="1" operator="equal">
      <formula>40660</formula>
    </cfRule>
  </conditionalFormatting>
  <conditionalFormatting sqref="DF11:DG11">
    <cfRule type="cellIs" dxfId="11" priority="8" stopIfTrue="1" operator="equal">
      <formula>40660</formula>
    </cfRule>
  </conditionalFormatting>
  <conditionalFormatting sqref="DJ11:DK11">
    <cfRule type="cellIs" dxfId="10" priority="7" stopIfTrue="1" operator="equal">
      <formula>40660</formula>
    </cfRule>
  </conditionalFormatting>
  <conditionalFormatting sqref="DN11:DO11">
    <cfRule type="cellIs" dxfId="9" priority="6" stopIfTrue="1" operator="equal">
      <formula>40660</formula>
    </cfRule>
  </conditionalFormatting>
  <conditionalFormatting sqref="DR11:DS11">
    <cfRule type="cellIs" dxfId="8" priority="5" stopIfTrue="1" operator="equal">
      <formula>40660</formula>
    </cfRule>
  </conditionalFormatting>
  <conditionalFormatting sqref="DV11:DW11">
    <cfRule type="cellIs" dxfId="7" priority="4" stopIfTrue="1" operator="equal">
      <formula>40660</formula>
    </cfRule>
  </conditionalFormatting>
  <conditionalFormatting sqref="N11:O11 R11:S11">
    <cfRule type="cellIs" dxfId="6" priority="21" stopIfTrue="1" operator="equal">
      <formula>40660</formula>
    </cfRule>
  </conditionalFormatting>
  <conditionalFormatting sqref="V11:W11 Z11:AA11 AD11:AE11 AH11:AI11 AL11:AM11 AP11:AQ11">
    <cfRule type="cellIs" dxfId="5" priority="20" stopIfTrue="1" operator="equal">
      <formula>40660</formula>
    </cfRule>
  </conditionalFormatting>
  <conditionalFormatting sqref="AX11:AY11 BB11:BC11 BF11:BG11">
    <cfRule type="cellIs" dxfId="4" priority="18" stopIfTrue="1" operator="equal">
      <formula>40660</formula>
    </cfRule>
  </conditionalFormatting>
  <conditionalFormatting sqref="BJ11:BK11 BN11:BO11 BR11:BS11 BV11:BW11">
    <cfRule type="cellIs" dxfId="3" priority="17" stopIfTrue="1" operator="equal">
      <formula>40660</formula>
    </cfRule>
  </conditionalFormatting>
  <conditionalFormatting sqref="J13 N13 R13 V13 Z13 AD13 AH13 AL13 AP13 AT13 AX13 BB13 BF13 BJ13 BN13 BR13 BV13 BZ13 CD13 CH13 CL13 CP13 CT13 CX13 DB13 DF13 DJ13 DN13 DR13 DV13">
    <cfRule type="cellIs" dxfId="2" priority="3" stopIfTrue="1" operator="equal">
      <formula>40660</formula>
    </cfRule>
  </conditionalFormatting>
  <conditionalFormatting sqref="J21:K21 N21:O21 R21:S21 V21:W21 Z21:AA21 AD21:AE21 AH21:AI21 AL21:AM21 AP21:AQ21 AT21:AU21 AX21:AY21 BB21:BC21 BF21:BG21 BJ21:BK21 BN21:BO21 BR21:BS21 BV21:BW21 BZ21:CA21 CD21:CE21 CH21:CI21 CL21:CM21 CP21:CQ21 CT21:CU21 CX21:CY21 DB21:DC21 DF21:DG21 DJ21:DK21 DN21:DO21 DR21:DS21 DV21:DW21">
    <cfRule type="cellIs" dxfId="1" priority="2" stopIfTrue="1" operator="equal">
      <formula>40660</formula>
    </cfRule>
  </conditionalFormatting>
  <conditionalFormatting sqref="J31:K31 DV31:DW31 N31:O31 R31:S31 V31:W31 Z31:AA31 AD31:AE31 AH31:AI31 AL31:AM31 AP31:AQ31 AT31:AU31 AX31:AY31 BB31:BC31 BF31:BG31 BJ31:BK31 BN31:BO31 BR31:BS31 BV31:BW31 BZ31:CA31 CD31:CE31 CH31:CI31 CL31:CM31 CP31:CQ31 CT31:CU31 CX31:CY31 DB31:DC31 DF31:DG31 DJ31:DK31 DN31:DO31 DR31:DS31">
    <cfRule type="cellIs" dxfId="0" priority="1" stopIfTrue="1" operator="equal">
      <formula>40660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2023-03-14T09:08:40Z</dcterms:modified>
</cp:coreProperties>
</file>