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<sst xmlns="http://schemas.openxmlformats.org/spreadsheetml/2006/main" count="3441" uniqueCount="40">
  <si>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</si>
  <si>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</si>
  <si>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</si>
  <si>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</si>
  <si>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</si>
  <si>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</si>
  <si>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</si>
  <si>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</si>
  <si>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</si>
  <si>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</si>
  <si>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</si>
  <si>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</si>
  <si>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</si>
  <si>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</si>
  <si>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</si>
  <si>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</si>
  <si>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</si>
  <si>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</si>
  <si>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</si>
  <si>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</si>
  <si>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</si>
  <si>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</si>
  <si>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</si>
  <si>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</si>
  <si>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</si>
  <si>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</si>
  <si>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</si>
  <si>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</si>
  <si>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</si>
  <si>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</si>
  <si>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</si>
  <si>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</si>
  <si>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</si>
  <si>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</si>
  <si>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</si>
  <si>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</si>
  <si>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</si>
  <si>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PO1373</t>
  </si>
  <si>
    <t>23/03/31</t>
  </si>
  <si>
    <t>23/03/31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</si>
</sst>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topLeftCell="A335" workbookViewId="0">
      <selection activeCell="H363" sqref="H363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11</v>
      </c>
      <c r="E4" s="2">
        <v>1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15</v>
      </c>
      <c r="E5" s="2">
        <v>3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24</v>
      </c>
      <c r="E6" s="2">
        <v>325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25</v>
      </c>
      <c r="E7" s="2">
        <v>360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27</v>
      </c>
      <c r="E8" s="2">
        <v>376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28</v>
      </c>
      <c r="E9" s="2">
        <v>377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230</v>
      </c>
      <c r="E10" s="2">
        <v>4074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233</v>
      </c>
      <c r="E11" s="2">
        <v>14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234</v>
      </c>
      <c r="E12" s="2">
        <v>14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235</v>
      </c>
      <c r="E13" s="2">
        <v>1338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236</v>
      </c>
      <c r="E14" s="2">
        <v>1318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237</v>
      </c>
      <c r="E15" s="2">
        <v>161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238</v>
      </c>
      <c r="E16" s="2">
        <v>336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239</v>
      </c>
      <c r="E17" s="2">
        <v>1567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241</v>
      </c>
      <c r="E18" s="2">
        <v>350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242</v>
      </c>
      <c r="E19" s="2">
        <v>1739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243</v>
      </c>
      <c r="E20" s="2">
        <v>1739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244</v>
      </c>
      <c r="E21" s="2">
        <v>1739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245</v>
      </c>
      <c r="E22" s="2">
        <v>355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331</v>
      </c>
      <c r="E23" s="2">
        <v>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358</v>
      </c>
      <c r="E24" s="2">
        <v>40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361</v>
      </c>
      <c r="E25" s="4">
        <v>1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416</v>
      </c>
      <c r="E26" s="3">
        <v>1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417</v>
      </c>
      <c r="E27" s="3">
        <v>1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470</v>
      </c>
      <c r="E28" s="3">
        <v>910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500</v>
      </c>
      <c r="E29" s="3">
        <v>164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521</v>
      </c>
      <c r="E30" s="3">
        <v>229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522</v>
      </c>
      <c r="E31" s="3">
        <v>14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540</v>
      </c>
      <c r="E32" s="3">
        <v>244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549</v>
      </c>
      <c r="E33" s="3">
        <v>591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550</v>
      </c>
      <c r="E34" s="3">
        <v>1085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551</v>
      </c>
      <c r="E35" s="3">
        <v>1082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39</v>
      </c>
      <c r="C36" s="1" t="s">
        <v>19</v>
      </c>
      <c r="D36" s="2">
        <v>46</v>
      </c>
      <c r="E36" s="3">
        <v>10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39</v>
      </c>
      <c r="C37" s="1" t="s">
        <v>19</v>
      </c>
      <c r="D37" s="4">
        <v>47</v>
      </c>
      <c r="E37" s="4">
        <v>6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39</v>
      </c>
      <c r="C38" s="1" t="s">
        <v>19</v>
      </c>
      <c r="D38" s="2">
        <v>49</v>
      </c>
      <c r="E38" s="2">
        <v>7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39</v>
      </c>
      <c r="C39" s="1" t="s">
        <v>19</v>
      </c>
      <c r="D39" s="2">
        <v>50</v>
      </c>
      <c r="E39" s="2">
        <v>428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39</v>
      </c>
      <c r="C40" s="1" t="s">
        <v>19</v>
      </c>
      <c r="D40" s="2">
        <v>51</v>
      </c>
      <c r="E40" s="2">
        <v>6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39</v>
      </c>
      <c r="C41" s="1" t="s">
        <v>19</v>
      </c>
      <c r="D41" s="2">
        <v>52</v>
      </c>
      <c r="E41" s="2">
        <v>10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39</v>
      </c>
      <c r="C42" s="1" t="s">
        <v>19</v>
      </c>
      <c r="D42" s="2">
        <v>54</v>
      </c>
      <c r="E42" s="2">
        <v>7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39</v>
      </c>
      <c r="C43" s="1" t="s">
        <v>19</v>
      </c>
      <c r="D43" s="2">
        <v>55</v>
      </c>
      <c r="E43" s="2">
        <v>9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39</v>
      </c>
      <c r="C44" s="1" t="s">
        <v>19</v>
      </c>
      <c r="D44" s="2">
        <v>56</v>
      </c>
      <c r="E44" s="2">
        <v>6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39</v>
      </c>
      <c r="C45" s="1" t="s">
        <v>19</v>
      </c>
      <c r="D45" s="2">
        <v>59</v>
      </c>
      <c r="E45" s="2">
        <v>80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39</v>
      </c>
      <c r="C46" s="1" t="s">
        <v>19</v>
      </c>
      <c r="D46" s="2">
        <v>266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274</v>
      </c>
      <c r="E47" s="2">
        <v>7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277</v>
      </c>
      <c r="E48" s="2">
        <v>6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279</v>
      </c>
      <c r="E49" s="2">
        <v>4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287</v>
      </c>
      <c r="E50" s="2">
        <v>9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288</v>
      </c>
      <c r="E51" s="2">
        <v>9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318</v>
      </c>
      <c r="E52" s="4">
        <v>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319</v>
      </c>
      <c r="E53" s="2">
        <v>10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320</v>
      </c>
      <c r="E54" s="2">
        <v>9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19130371</v>
      </c>
      <c r="B55" s="2" t="s">
        <v>39</v>
      </c>
      <c r="C55" s="1" t="s">
        <v>19</v>
      </c>
      <c r="D55" s="2">
        <v>357</v>
      </c>
      <c r="E55" s="2">
        <v>70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19130371</v>
      </c>
      <c r="B56" s="2" t="s">
        <v>39</v>
      </c>
      <c r="C56" s="1" t="s">
        <v>19</v>
      </c>
      <c r="D56" s="2">
        <v>359</v>
      </c>
      <c r="E56" s="2">
        <v>107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19130371</v>
      </c>
      <c r="B57" s="2" t="s">
        <v>39</v>
      </c>
      <c r="C57" s="1" t="s">
        <v>19</v>
      </c>
      <c r="D57" s="2">
        <v>361</v>
      </c>
      <c r="E57" s="2">
        <v>137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19130371</v>
      </c>
      <c r="B58" s="2" t="s">
        <v>39</v>
      </c>
      <c r="C58" s="1" t="s">
        <v>19</v>
      </c>
      <c r="D58" s="2">
        <v>362</v>
      </c>
      <c r="E58" s="2">
        <v>407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19130371</v>
      </c>
      <c r="B59" s="2" t="s">
        <v>39</v>
      </c>
      <c r="C59" s="1" t="s">
        <v>19</v>
      </c>
      <c r="D59" s="2">
        <v>366</v>
      </c>
      <c r="E59" s="2">
        <v>201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19130371</v>
      </c>
      <c r="B60" s="2" t="s">
        <v>39</v>
      </c>
      <c r="C60" s="1" t="s">
        <v>19</v>
      </c>
      <c r="D60" s="2">
        <v>368</v>
      </c>
      <c r="E60" s="2">
        <v>116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19130371</v>
      </c>
      <c r="B61" s="2" t="s">
        <v>39</v>
      </c>
      <c r="C61" s="1" t="s">
        <v>19</v>
      </c>
      <c r="D61" s="2">
        <v>369</v>
      </c>
      <c r="E61" s="2">
        <v>2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19130371</v>
      </c>
      <c r="B62" s="2" t="s">
        <v>39</v>
      </c>
      <c r="C62" s="1" t="s">
        <v>19</v>
      </c>
      <c r="D62" s="2">
        <v>371</v>
      </c>
      <c r="E62" s="2">
        <v>137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19130371</v>
      </c>
      <c r="B63" s="2" t="s">
        <v>39</v>
      </c>
      <c r="C63" s="1" t="s">
        <v>19</v>
      </c>
      <c r="D63" s="2">
        <v>372</v>
      </c>
      <c r="E63" s="2">
        <v>337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19130371</v>
      </c>
      <c r="B64" s="2" t="s">
        <v>39</v>
      </c>
      <c r="C64" s="1" t="s">
        <v>19</v>
      </c>
      <c r="D64" s="2">
        <v>374</v>
      </c>
      <c r="E64" s="2">
        <v>11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19130371</v>
      </c>
      <c r="B65" s="2" t="s">
        <v>39</v>
      </c>
      <c r="C65" s="1" t="s">
        <v>19</v>
      </c>
      <c r="D65" s="2">
        <v>376</v>
      </c>
      <c r="E65" s="2">
        <v>9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19130371</v>
      </c>
      <c r="B66" s="2" t="s">
        <v>39</v>
      </c>
      <c r="C66" s="1" t="s">
        <v>19</v>
      </c>
      <c r="D66" s="2">
        <v>377</v>
      </c>
      <c r="E66" s="2">
        <v>80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19130371</v>
      </c>
      <c r="B67" s="2" t="s">
        <v>39</v>
      </c>
      <c r="C67" s="1" t="s">
        <v>19</v>
      </c>
      <c r="D67" s="2">
        <v>378</v>
      </c>
      <c r="E67" s="2">
        <v>152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19130371</v>
      </c>
      <c r="B68" s="2" t="s">
        <v>39</v>
      </c>
      <c r="C68" s="1" t="s">
        <v>19</v>
      </c>
      <c r="D68" s="2">
        <v>379</v>
      </c>
      <c r="E68" s="2">
        <v>223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19130371</v>
      </c>
      <c r="B69" s="2" t="s">
        <v>39</v>
      </c>
      <c r="C69" s="1" t="s">
        <v>19</v>
      </c>
      <c r="D69" s="2">
        <v>380</v>
      </c>
      <c r="E69" s="2">
        <v>144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19130371</v>
      </c>
      <c r="B70" s="2" t="s">
        <v>39</v>
      </c>
      <c r="C70" s="1" t="s">
        <v>19</v>
      </c>
      <c r="D70" s="2">
        <v>381</v>
      </c>
      <c r="E70" s="2">
        <v>12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19130371</v>
      </c>
      <c r="B71" s="2" t="s">
        <v>39</v>
      </c>
      <c r="C71" s="1" t="s">
        <v>19</v>
      </c>
      <c r="D71" s="2">
        <v>382</v>
      </c>
      <c r="E71" s="2">
        <v>28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19130371</v>
      </c>
      <c r="B72" s="2" t="s">
        <v>39</v>
      </c>
      <c r="C72" s="1" t="s">
        <v>19</v>
      </c>
      <c r="D72" s="2">
        <v>393</v>
      </c>
      <c r="E72" s="2">
        <v>152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19130371</v>
      </c>
      <c r="B73" s="2" t="s">
        <v>39</v>
      </c>
      <c r="C73" s="1" t="s">
        <v>19</v>
      </c>
      <c r="D73" s="2">
        <v>394</v>
      </c>
      <c r="E73" s="2">
        <v>304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19130371</v>
      </c>
      <c r="B74" s="2" t="s">
        <v>39</v>
      </c>
      <c r="C74" s="1" t="s">
        <v>19</v>
      </c>
      <c r="D74" s="2">
        <v>395</v>
      </c>
      <c r="E74" s="2">
        <v>144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39</v>
      </c>
      <c r="C75" s="1" t="s">
        <v>19</v>
      </c>
      <c r="D75" s="2">
        <v>399</v>
      </c>
      <c r="E75" s="2">
        <v>248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39</v>
      </c>
      <c r="C76" s="1" t="s">
        <v>19</v>
      </c>
      <c r="D76" s="2">
        <v>400</v>
      </c>
      <c r="E76" s="2">
        <v>124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39</v>
      </c>
      <c r="C77" s="1" t="s">
        <v>19</v>
      </c>
      <c r="D77" s="2">
        <v>403</v>
      </c>
      <c r="E77" s="2">
        <v>124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39</v>
      </c>
      <c r="C78" s="1" t="s">
        <v>19</v>
      </c>
      <c r="D78" s="2">
        <v>404</v>
      </c>
      <c r="E78" s="2">
        <v>124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39</v>
      </c>
      <c r="C79" s="1" t="s">
        <v>19</v>
      </c>
      <c r="D79" s="2">
        <v>409</v>
      </c>
      <c r="E79" s="2">
        <v>6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39</v>
      </c>
      <c r="C80" s="1" t="s">
        <v>19</v>
      </c>
      <c r="D80" s="2">
        <v>410</v>
      </c>
      <c r="E80" s="2">
        <v>62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39</v>
      </c>
      <c r="C81" s="1" t="s">
        <v>19</v>
      </c>
      <c r="D81" s="2">
        <v>411</v>
      </c>
      <c r="E81" s="2">
        <v>25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39</v>
      </c>
      <c r="C82" s="1" t="s">
        <v>19</v>
      </c>
      <c r="D82" s="2">
        <v>412</v>
      </c>
      <c r="E82" s="2">
        <v>62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39</v>
      </c>
      <c r="C83" s="1" t="s">
        <v>19</v>
      </c>
      <c r="D83" s="2">
        <v>414</v>
      </c>
      <c r="E83" s="2">
        <v>6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39</v>
      </c>
      <c r="C84" s="1" t="s">
        <v>19</v>
      </c>
      <c r="D84" s="2">
        <v>415</v>
      </c>
      <c r="E84" s="2">
        <v>62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39</v>
      </c>
      <c r="C85" s="1" t="s">
        <v>19</v>
      </c>
      <c r="D85" s="2">
        <v>417</v>
      </c>
      <c r="E85" s="3">
        <v>6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39</v>
      </c>
      <c r="C86" s="1" t="s">
        <v>19</v>
      </c>
      <c r="D86" s="2">
        <v>420</v>
      </c>
      <c r="E86" s="2">
        <v>62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421</v>
      </c>
      <c r="E87" s="2">
        <v>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424</v>
      </c>
      <c r="E88" s="2">
        <v>12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426</v>
      </c>
      <c r="E89" s="2">
        <v>6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427</v>
      </c>
      <c r="E90" s="2">
        <v>200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428</v>
      </c>
      <c r="E91" s="2">
        <v>200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431</v>
      </c>
      <c r="E92" s="2">
        <v>101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432</v>
      </c>
      <c r="E93" s="2">
        <v>202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433</v>
      </c>
      <c r="E94" s="2">
        <v>101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434</v>
      </c>
      <c r="E95" s="2">
        <v>101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435</v>
      </c>
      <c r="E96" s="2">
        <v>101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437</v>
      </c>
      <c r="E97" s="2">
        <v>101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447</v>
      </c>
      <c r="E98" s="2">
        <v>10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450</v>
      </c>
      <c r="E99" s="2">
        <v>10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452</v>
      </c>
      <c r="E100" s="2">
        <v>6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453</v>
      </c>
      <c r="E101" s="2">
        <v>62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454</v>
      </c>
      <c r="E102" s="2">
        <v>6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455</v>
      </c>
      <c r="E103" s="2">
        <v>31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456</v>
      </c>
      <c r="E104" s="2">
        <v>53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458</v>
      </c>
      <c r="E105" s="2">
        <v>98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459</v>
      </c>
      <c r="E106" s="2">
        <v>43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460</v>
      </c>
      <c r="E107" s="2">
        <v>6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462</v>
      </c>
      <c r="E108" s="2">
        <v>6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464</v>
      </c>
      <c r="E109" s="2">
        <v>12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466</v>
      </c>
      <c r="E110" s="2">
        <v>10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467</v>
      </c>
      <c r="E111" s="2">
        <v>10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468</v>
      </c>
      <c r="E112" s="2">
        <v>12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470</v>
      </c>
      <c r="E113" s="2">
        <v>10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471</v>
      </c>
      <c r="E114" s="2">
        <v>12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473</v>
      </c>
      <c r="E115" s="2">
        <v>12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475</v>
      </c>
      <c r="E116" s="2">
        <v>10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479</v>
      </c>
      <c r="E117" s="2">
        <v>10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480</v>
      </c>
      <c r="E118" s="2">
        <v>98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485</v>
      </c>
      <c r="E119" s="2">
        <v>139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486</v>
      </c>
      <c r="E120" s="2">
        <v>142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489</v>
      </c>
      <c r="E121" s="2">
        <v>208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496</v>
      </c>
      <c r="E122" s="2">
        <v>98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497</v>
      </c>
      <c r="E123" s="2">
        <v>98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498</v>
      </c>
      <c r="E124" s="2">
        <v>1203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499</v>
      </c>
      <c r="E125" s="2">
        <v>915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500</v>
      </c>
      <c r="E126" s="2">
        <v>85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501</v>
      </c>
      <c r="E127" s="2">
        <v>488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502</v>
      </c>
      <c r="E128" s="2">
        <v>64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514</v>
      </c>
      <c r="E129" s="2">
        <v>16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534</v>
      </c>
      <c r="E130" s="2">
        <v>10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535</v>
      </c>
      <c r="E131" s="2">
        <v>13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600</v>
      </c>
      <c r="E132" s="2">
        <v>10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608</v>
      </c>
      <c r="E133" s="2">
        <v>205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609</v>
      </c>
      <c r="E134" s="2">
        <v>9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610</v>
      </c>
      <c r="E135" s="2">
        <v>14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611</v>
      </c>
      <c r="E136" s="2">
        <v>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612</v>
      </c>
      <c r="E137" s="2">
        <v>2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613</v>
      </c>
      <c r="E138" s="2">
        <v>2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618</v>
      </c>
      <c r="E139" s="2">
        <v>3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619</v>
      </c>
      <c r="E140" s="2">
        <v>3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629</v>
      </c>
      <c r="E141" s="2">
        <v>6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630</v>
      </c>
      <c r="E142" s="2">
        <v>3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631</v>
      </c>
      <c r="E143" s="2">
        <v>3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632</v>
      </c>
      <c r="E144" s="2">
        <v>1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633</v>
      </c>
      <c r="E145" s="2">
        <v>1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634</v>
      </c>
      <c r="E146" s="2">
        <v>1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636</v>
      </c>
      <c r="E147" s="2">
        <v>2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 t="s">
        <v>31</v>
      </c>
      <c r="B148" s="2" t="s">
        <v>39</v>
      </c>
      <c r="C148" s="1" t="s">
        <v>19</v>
      </c>
      <c r="D148" s="2">
        <v>9</v>
      </c>
      <c r="E148" s="2">
        <v>1352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31</v>
      </c>
      <c r="B149" s="2" t="s">
        <v>39</v>
      </c>
      <c r="C149" s="1" t="s">
        <v>19</v>
      </c>
      <c r="D149" s="2">
        <v>10</v>
      </c>
      <c r="E149" s="2">
        <v>1352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31</v>
      </c>
      <c r="B150" s="2" t="s">
        <v>39</v>
      </c>
      <c r="C150" s="1" t="s">
        <v>19</v>
      </c>
      <c r="D150" s="2">
        <v>17</v>
      </c>
      <c r="E150" s="4">
        <v>1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31</v>
      </c>
      <c r="B151" s="2" t="s">
        <v>39</v>
      </c>
      <c r="C151" s="1" t="s">
        <v>19</v>
      </c>
      <c r="D151" s="2">
        <v>18</v>
      </c>
      <c r="E151" s="4">
        <v>1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31</v>
      </c>
      <c r="B152" s="2" t="s">
        <v>39</v>
      </c>
      <c r="C152" s="1" t="s">
        <v>19</v>
      </c>
      <c r="D152" s="2">
        <v>20</v>
      </c>
      <c r="E152" s="2">
        <v>44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39</v>
      </c>
      <c r="C153" s="1" t="s">
        <v>19</v>
      </c>
      <c r="D153" s="2">
        <v>21</v>
      </c>
      <c r="E153" s="2">
        <v>104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39</v>
      </c>
      <c r="C154" s="1" t="s">
        <v>19</v>
      </c>
      <c r="D154" s="2">
        <v>22</v>
      </c>
      <c r="E154" s="2">
        <v>167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39</v>
      </c>
      <c r="C155" s="1" t="s">
        <v>19</v>
      </c>
      <c r="D155" s="4">
        <v>23</v>
      </c>
      <c r="E155" s="4">
        <v>1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39</v>
      </c>
      <c r="C156" s="1" t="s">
        <v>19</v>
      </c>
      <c r="D156" s="4">
        <v>24</v>
      </c>
      <c r="E156" s="4">
        <v>1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39</v>
      </c>
      <c r="C157" s="1" t="s">
        <v>19</v>
      </c>
      <c r="D157" s="4">
        <v>26</v>
      </c>
      <c r="E157" s="4">
        <v>44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31</v>
      </c>
      <c r="B158" s="2" t="s">
        <v>39</v>
      </c>
      <c r="C158" s="1" t="s">
        <v>19</v>
      </c>
      <c r="D158" s="2">
        <v>27</v>
      </c>
      <c r="E158" s="2">
        <v>104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31</v>
      </c>
      <c r="B159" s="2" t="s">
        <v>39</v>
      </c>
      <c r="C159" s="1" t="s">
        <v>19</v>
      </c>
      <c r="D159" s="2">
        <v>28</v>
      </c>
      <c r="E159" s="2">
        <v>167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31</v>
      </c>
      <c r="B160" s="2" t="s">
        <v>39</v>
      </c>
      <c r="C160" s="1" t="s">
        <v>19</v>
      </c>
      <c r="D160" s="2">
        <v>31</v>
      </c>
      <c r="E160" s="2">
        <v>3331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31</v>
      </c>
      <c r="B161" s="2" t="s">
        <v>39</v>
      </c>
      <c r="C161" s="1" t="s">
        <v>19</v>
      </c>
      <c r="D161" s="2">
        <v>36</v>
      </c>
      <c r="E161" s="2">
        <v>80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31</v>
      </c>
      <c r="B162" s="2" t="s">
        <v>39</v>
      </c>
      <c r="C162" s="1" t="s">
        <v>19</v>
      </c>
      <c r="D162" s="2">
        <v>40</v>
      </c>
      <c r="E162" s="2">
        <v>120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31</v>
      </c>
      <c r="B163" s="2" t="s">
        <v>39</v>
      </c>
      <c r="C163" s="1" t="s">
        <v>19</v>
      </c>
      <c r="D163" s="2">
        <v>51</v>
      </c>
      <c r="E163" s="2">
        <v>78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31</v>
      </c>
      <c r="B164" s="2" t="s">
        <v>39</v>
      </c>
      <c r="C164" s="1" t="s">
        <v>19</v>
      </c>
      <c r="D164" s="2">
        <v>60</v>
      </c>
      <c r="E164" s="2">
        <v>2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31</v>
      </c>
      <c r="B165" s="2" t="s">
        <v>39</v>
      </c>
      <c r="C165" s="1" t="s">
        <v>19</v>
      </c>
      <c r="D165" s="2">
        <v>63</v>
      </c>
      <c r="E165" s="2">
        <v>6881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31</v>
      </c>
      <c r="B166" s="2" t="s">
        <v>39</v>
      </c>
      <c r="C166" s="1" t="s">
        <v>19</v>
      </c>
      <c r="D166" s="2">
        <v>64</v>
      </c>
      <c r="E166" s="2">
        <v>3923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31</v>
      </c>
      <c r="B167" s="2" t="s">
        <v>39</v>
      </c>
      <c r="C167" s="1" t="s">
        <v>19</v>
      </c>
      <c r="D167" s="2">
        <v>69</v>
      </c>
      <c r="E167" s="2">
        <v>1107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31</v>
      </c>
      <c r="B168" s="2" t="s">
        <v>39</v>
      </c>
      <c r="C168" s="1" t="s">
        <v>19</v>
      </c>
      <c r="D168" s="2">
        <v>70</v>
      </c>
      <c r="E168" s="2">
        <v>2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31</v>
      </c>
      <c r="B169" s="2" t="s">
        <v>39</v>
      </c>
      <c r="C169" s="1" t="s">
        <v>19</v>
      </c>
      <c r="D169" s="2">
        <v>71</v>
      </c>
      <c r="E169" s="2">
        <v>1136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39</v>
      </c>
      <c r="C170" s="1" t="s">
        <v>19</v>
      </c>
      <c r="D170" s="2">
        <v>72</v>
      </c>
      <c r="E170" s="2">
        <v>784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39</v>
      </c>
      <c r="C171" s="1" t="s">
        <v>19</v>
      </c>
      <c r="D171" s="2">
        <v>73</v>
      </c>
      <c r="E171" s="2">
        <v>784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39</v>
      </c>
      <c r="C172" s="1" t="s">
        <v>19</v>
      </c>
      <c r="D172" s="2">
        <v>74</v>
      </c>
      <c r="E172" s="2">
        <v>2254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39</v>
      </c>
      <c r="C173" s="1" t="s">
        <v>19</v>
      </c>
      <c r="D173" s="2">
        <v>75</v>
      </c>
      <c r="E173" s="2">
        <v>1136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39</v>
      </c>
      <c r="C174" s="1" t="s">
        <v>19</v>
      </c>
      <c r="D174" s="2">
        <v>78</v>
      </c>
      <c r="E174" s="2">
        <v>5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39</v>
      </c>
      <c r="C175" s="1" t="s">
        <v>19</v>
      </c>
      <c r="D175" s="2">
        <v>79</v>
      </c>
      <c r="E175" s="2">
        <v>768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39</v>
      </c>
      <c r="C176" s="1" t="s">
        <v>19</v>
      </c>
      <c r="D176" s="2">
        <v>89</v>
      </c>
      <c r="E176" s="2">
        <v>16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39</v>
      </c>
      <c r="C177" s="1" t="s">
        <v>19</v>
      </c>
      <c r="D177" s="2">
        <v>93</v>
      </c>
      <c r="E177" s="2">
        <v>70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39</v>
      </c>
      <c r="C178" s="1" t="s">
        <v>19</v>
      </c>
      <c r="D178" s="2">
        <v>95</v>
      </c>
      <c r="E178" s="2">
        <v>10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39</v>
      </c>
      <c r="C179" s="1" t="s">
        <v>19</v>
      </c>
      <c r="D179" s="2">
        <v>111</v>
      </c>
      <c r="E179" s="2">
        <v>9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39</v>
      </c>
      <c r="C180" s="1" t="s">
        <v>19</v>
      </c>
      <c r="D180" s="2">
        <v>140</v>
      </c>
      <c r="E180" s="2">
        <v>10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39</v>
      </c>
      <c r="C181" s="1" t="s">
        <v>19</v>
      </c>
      <c r="D181" s="2">
        <v>151</v>
      </c>
      <c r="E181" s="2">
        <v>47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39</v>
      </c>
      <c r="C182" s="1" t="s">
        <v>19</v>
      </c>
      <c r="D182" s="2">
        <v>153</v>
      </c>
      <c r="E182" s="2">
        <v>6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39</v>
      </c>
      <c r="C183" s="1" t="s">
        <v>19</v>
      </c>
      <c r="D183" s="2">
        <v>154</v>
      </c>
      <c r="E183" s="2">
        <v>47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39</v>
      </c>
      <c r="C184" s="1" t="s">
        <v>19</v>
      </c>
      <c r="D184" s="2">
        <v>155</v>
      </c>
      <c r="E184" s="2">
        <v>117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39</v>
      </c>
      <c r="C185" s="1" t="s">
        <v>19</v>
      </c>
      <c r="D185" s="2">
        <v>156</v>
      </c>
      <c r="E185" s="2">
        <v>19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39</v>
      </c>
      <c r="C186" s="1" t="s">
        <v>19</v>
      </c>
      <c r="D186" s="2">
        <v>162</v>
      </c>
      <c r="E186" s="2">
        <v>50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39</v>
      </c>
      <c r="C187" s="1" t="s">
        <v>19</v>
      </c>
      <c r="D187" s="2">
        <v>182</v>
      </c>
      <c r="E187" s="2">
        <v>1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39</v>
      </c>
      <c r="C188" s="1" t="s">
        <v>19</v>
      </c>
      <c r="D188" s="2">
        <v>189</v>
      </c>
      <c r="E188" s="2">
        <v>1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39</v>
      </c>
      <c r="C189" s="1" t="s">
        <v>19</v>
      </c>
      <c r="D189" s="2">
        <v>196</v>
      </c>
      <c r="E189" s="2">
        <v>1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39</v>
      </c>
      <c r="C190" s="1" t="s">
        <v>19</v>
      </c>
      <c r="D190" s="2">
        <v>232</v>
      </c>
      <c r="E190" s="2">
        <v>80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39</v>
      </c>
      <c r="C191" s="1" t="s">
        <v>19</v>
      </c>
      <c r="D191" s="2">
        <v>243</v>
      </c>
      <c r="E191" s="2">
        <v>16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39</v>
      </c>
      <c r="C192" s="1" t="s">
        <v>19</v>
      </c>
      <c r="D192" s="2">
        <v>245</v>
      </c>
      <c r="E192" s="2">
        <v>3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39</v>
      </c>
      <c r="C193" s="1" t="s">
        <v>19</v>
      </c>
      <c r="D193" s="2">
        <v>246</v>
      </c>
      <c r="E193" s="2">
        <v>1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39</v>
      </c>
      <c r="C194" s="1" t="s">
        <v>19</v>
      </c>
      <c r="D194" s="2">
        <v>247</v>
      </c>
      <c r="E194" s="2">
        <v>3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39</v>
      </c>
      <c r="C195" s="1" t="s">
        <v>19</v>
      </c>
      <c r="D195" s="2">
        <v>265</v>
      </c>
      <c r="E195" s="2">
        <v>45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266</v>
      </c>
      <c r="E196" s="2">
        <v>2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268</v>
      </c>
      <c r="E197" s="2">
        <v>10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269</v>
      </c>
      <c r="E198" s="2">
        <v>3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271</v>
      </c>
      <c r="E199" s="2">
        <v>6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369</v>
      </c>
      <c r="E200" s="2">
        <v>18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370</v>
      </c>
      <c r="E201" s="2">
        <v>18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371</v>
      </c>
      <c r="E202" s="2">
        <v>54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372</v>
      </c>
      <c r="E203" s="2">
        <v>8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373</v>
      </c>
      <c r="E204" s="2">
        <v>98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374</v>
      </c>
      <c r="E205" s="2">
        <v>3285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375</v>
      </c>
      <c r="E206" s="2">
        <v>6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376</v>
      </c>
      <c r="E207" s="2">
        <v>73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377</v>
      </c>
      <c r="E208" s="2">
        <v>27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378</v>
      </c>
      <c r="E209" s="2">
        <v>863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379</v>
      </c>
      <c r="E210" s="2">
        <v>815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380</v>
      </c>
      <c r="E211" s="2">
        <v>33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381</v>
      </c>
      <c r="E212" s="2">
        <v>6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382</v>
      </c>
      <c r="E213" s="2">
        <v>70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406</v>
      </c>
      <c r="E214" s="2">
        <v>1002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450</v>
      </c>
      <c r="E215" s="2">
        <v>20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451</v>
      </c>
      <c r="E216" s="2">
        <v>20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452</v>
      </c>
      <c r="E217" s="2">
        <v>192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454</v>
      </c>
      <c r="E218" s="2">
        <v>196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455</v>
      </c>
      <c r="E219" s="2">
        <v>228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456</v>
      </c>
      <c r="E220" s="2">
        <v>150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457</v>
      </c>
      <c r="E221" s="2">
        <v>128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458</v>
      </c>
      <c r="E222" s="2">
        <v>108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459</v>
      </c>
      <c r="E223" s="2">
        <v>108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460</v>
      </c>
      <c r="E224" s="2">
        <v>108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461</v>
      </c>
      <c r="E225" s="2">
        <v>120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462</v>
      </c>
      <c r="E226" s="2">
        <v>240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463</v>
      </c>
      <c r="E227" s="2">
        <v>208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464</v>
      </c>
      <c r="E228" s="2">
        <v>216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465</v>
      </c>
      <c r="E229" s="2">
        <v>242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466</v>
      </c>
      <c r="E230" s="2">
        <v>210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467</v>
      </c>
      <c r="E231" s="2">
        <v>144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468</v>
      </c>
      <c r="E232" s="2">
        <v>12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469</v>
      </c>
      <c r="E233" s="2">
        <v>18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470</v>
      </c>
      <c r="E234" s="2">
        <v>84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471</v>
      </c>
      <c r="E235" s="2">
        <v>519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472</v>
      </c>
      <c r="E236" s="2">
        <v>428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483</v>
      </c>
      <c r="E237" s="2">
        <v>10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484</v>
      </c>
      <c r="E238" s="2">
        <v>55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485</v>
      </c>
      <c r="E239" s="2">
        <v>82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486</v>
      </c>
      <c r="E240" s="2">
        <v>56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487</v>
      </c>
      <c r="E241" s="2">
        <v>193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488</v>
      </c>
      <c r="E242" s="2">
        <v>334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489</v>
      </c>
      <c r="E243" s="2">
        <v>332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490</v>
      </c>
      <c r="E244" s="2">
        <v>939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491</v>
      </c>
      <c r="E245" s="2">
        <v>939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508</v>
      </c>
      <c r="E246" s="2">
        <v>6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32</v>
      </c>
      <c r="B247" s="2" t="s">
        <v>39</v>
      </c>
      <c r="C247" s="1" t="s">
        <v>19</v>
      </c>
      <c r="D247" s="2">
        <v>407</v>
      </c>
      <c r="E247" s="2">
        <v>15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32</v>
      </c>
      <c r="B248" s="2" t="s">
        <v>39</v>
      </c>
      <c r="C248" s="1" t="s">
        <v>19</v>
      </c>
      <c r="D248" s="2">
        <v>408</v>
      </c>
      <c r="E248" s="2">
        <v>2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32</v>
      </c>
      <c r="B249" s="2" t="s">
        <v>39</v>
      </c>
      <c r="C249" s="1" t="s">
        <v>19</v>
      </c>
      <c r="D249" s="2">
        <v>443</v>
      </c>
      <c r="E249" s="2">
        <v>2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32</v>
      </c>
      <c r="B250" s="2" t="s">
        <v>39</v>
      </c>
      <c r="C250" s="1" t="s">
        <v>19</v>
      </c>
      <c r="D250" s="2">
        <v>444</v>
      </c>
      <c r="E250" s="2">
        <v>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32</v>
      </c>
      <c r="B251" s="2" t="s">
        <v>39</v>
      </c>
      <c r="C251" s="1" t="s">
        <v>19</v>
      </c>
      <c r="D251" s="2">
        <v>453</v>
      </c>
      <c r="E251" s="2">
        <v>326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32</v>
      </c>
      <c r="B252" s="2" t="s">
        <v>39</v>
      </c>
      <c r="C252" s="1" t="s">
        <v>19</v>
      </c>
      <c r="D252" s="2">
        <v>454</v>
      </c>
      <c r="E252" s="2">
        <v>326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32</v>
      </c>
      <c r="B253" s="2" t="s">
        <v>39</v>
      </c>
      <c r="C253" s="1" t="s">
        <v>19</v>
      </c>
      <c r="D253" s="2">
        <v>455</v>
      </c>
      <c r="E253" s="2">
        <v>145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32</v>
      </c>
      <c r="B254" s="2" t="s">
        <v>39</v>
      </c>
      <c r="C254" s="1" t="s">
        <v>19</v>
      </c>
      <c r="D254" s="2">
        <v>456</v>
      </c>
      <c r="E254" s="2">
        <v>265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32</v>
      </c>
      <c r="B255" s="2" t="s">
        <v>39</v>
      </c>
      <c r="C255" s="1" t="s">
        <v>19</v>
      </c>
      <c r="D255" s="2">
        <v>457</v>
      </c>
      <c r="E255" s="2">
        <v>163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32</v>
      </c>
      <c r="B256" s="2" t="s">
        <v>39</v>
      </c>
      <c r="C256" s="1" t="s">
        <v>19</v>
      </c>
      <c r="D256" s="2">
        <v>463</v>
      </c>
      <c r="E256" s="2">
        <v>67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32</v>
      </c>
      <c r="B257" s="2" t="s">
        <v>39</v>
      </c>
      <c r="C257" s="1" t="s">
        <v>19</v>
      </c>
      <c r="D257" s="2">
        <v>464</v>
      </c>
      <c r="E257" s="2">
        <v>69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32</v>
      </c>
      <c r="B258" s="2" t="s">
        <v>39</v>
      </c>
      <c r="C258" s="1" t="s">
        <v>19</v>
      </c>
      <c r="D258" s="2">
        <v>465</v>
      </c>
      <c r="E258" s="2">
        <v>26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32</v>
      </c>
      <c r="B259" s="2" t="s">
        <v>39</v>
      </c>
      <c r="C259" s="1" t="s">
        <v>19</v>
      </c>
      <c r="D259" s="2">
        <v>466</v>
      </c>
      <c r="E259" s="2">
        <v>173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32</v>
      </c>
      <c r="B260" s="2" t="s">
        <v>39</v>
      </c>
      <c r="C260" s="1" t="s">
        <v>19</v>
      </c>
      <c r="D260" s="2">
        <v>470</v>
      </c>
      <c r="E260" s="2">
        <v>111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32</v>
      </c>
      <c r="B261" s="2" t="s">
        <v>39</v>
      </c>
      <c r="C261" s="1" t="s">
        <v>19</v>
      </c>
      <c r="D261" s="2">
        <v>511</v>
      </c>
      <c r="E261" s="2">
        <v>15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32</v>
      </c>
      <c r="B262" s="2" t="s">
        <v>39</v>
      </c>
      <c r="C262" s="1" t="s">
        <v>19</v>
      </c>
      <c r="D262" s="2">
        <v>513</v>
      </c>
      <c r="E262" s="2">
        <v>200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32</v>
      </c>
      <c r="B263" s="2" t="s">
        <v>39</v>
      </c>
      <c r="C263" s="1" t="s">
        <v>19</v>
      </c>
      <c r="D263" s="2">
        <v>545</v>
      </c>
      <c r="E263" s="2">
        <v>50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32</v>
      </c>
      <c r="B264" s="2" t="s">
        <v>39</v>
      </c>
      <c r="C264" s="1" t="s">
        <v>19</v>
      </c>
      <c r="D264" s="2">
        <v>688</v>
      </c>
      <c r="E264" s="2">
        <v>3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32</v>
      </c>
      <c r="B265" s="2" t="s">
        <v>39</v>
      </c>
      <c r="C265" s="1" t="s">
        <v>19</v>
      </c>
      <c r="D265" s="2">
        <v>689</v>
      </c>
      <c r="E265" s="2">
        <v>3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32</v>
      </c>
      <c r="B266" s="2" t="s">
        <v>39</v>
      </c>
      <c r="C266" s="1" t="s">
        <v>19</v>
      </c>
      <c r="D266" s="2">
        <v>731</v>
      </c>
      <c r="E266" s="2">
        <v>1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32</v>
      </c>
      <c r="B267" s="2" t="s">
        <v>39</v>
      </c>
      <c r="C267" s="1" t="s">
        <v>19</v>
      </c>
      <c r="D267" s="2">
        <v>732</v>
      </c>
      <c r="E267" s="2">
        <v>1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32</v>
      </c>
      <c r="B268" s="2" t="s">
        <v>39</v>
      </c>
      <c r="C268" s="1" t="s">
        <v>19</v>
      </c>
      <c r="D268" s="2">
        <v>733</v>
      </c>
      <c r="E268" s="2">
        <v>1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32</v>
      </c>
      <c r="B269" s="2" t="s">
        <v>39</v>
      </c>
      <c r="C269" s="1" t="s">
        <v>19</v>
      </c>
      <c r="D269" s="2">
        <v>734</v>
      </c>
      <c r="E269" s="2">
        <v>1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32</v>
      </c>
      <c r="B270" s="2" t="s">
        <v>39</v>
      </c>
      <c r="C270" s="1" t="s">
        <v>19</v>
      </c>
      <c r="D270" s="2">
        <v>738</v>
      </c>
      <c r="E270" s="2">
        <v>20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32</v>
      </c>
      <c r="B271" s="2" t="s">
        <v>39</v>
      </c>
      <c r="C271" s="1" t="s">
        <v>19</v>
      </c>
      <c r="D271" s="2">
        <v>782</v>
      </c>
      <c r="E271" s="2">
        <v>13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32</v>
      </c>
      <c r="B272" s="2" t="s">
        <v>39</v>
      </c>
      <c r="C272" s="1" t="s">
        <v>19</v>
      </c>
      <c r="D272" s="2">
        <v>783</v>
      </c>
      <c r="E272" s="2">
        <v>13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36</v>
      </c>
      <c r="B273" s="2" t="s">
        <v>39</v>
      </c>
      <c r="C273" s="1" t="s">
        <v>19</v>
      </c>
      <c r="D273" s="2">
        <v>93</v>
      </c>
      <c r="E273" s="2">
        <v>40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36</v>
      </c>
      <c r="B274" s="2" t="s">
        <v>39</v>
      </c>
      <c r="C274" s="1" t="s">
        <v>19</v>
      </c>
      <c r="D274" s="2">
        <v>104</v>
      </c>
      <c r="E274" s="2">
        <v>1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36</v>
      </c>
      <c r="B275" s="2" t="s">
        <v>39</v>
      </c>
      <c r="C275" s="1" t="s">
        <v>19</v>
      </c>
      <c r="D275" s="2">
        <v>120</v>
      </c>
      <c r="E275" s="2">
        <v>1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36</v>
      </c>
      <c r="B276" s="2" t="s">
        <v>39</v>
      </c>
      <c r="C276" s="1" t="s">
        <v>19</v>
      </c>
      <c r="D276" s="2">
        <v>122</v>
      </c>
      <c r="E276" s="2">
        <v>5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36</v>
      </c>
      <c r="B277" s="2" t="s">
        <v>39</v>
      </c>
      <c r="C277" s="1" t="s">
        <v>19</v>
      </c>
      <c r="D277" s="2">
        <v>123</v>
      </c>
      <c r="E277" s="2">
        <v>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36</v>
      </c>
      <c r="B278" s="2" t="s">
        <v>39</v>
      </c>
      <c r="C278" s="1" t="s">
        <v>19</v>
      </c>
      <c r="D278" s="2">
        <v>129</v>
      </c>
      <c r="E278" s="2">
        <v>7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36</v>
      </c>
      <c r="B279" s="2" t="s">
        <v>39</v>
      </c>
      <c r="C279" s="1" t="s">
        <v>19</v>
      </c>
      <c r="D279" s="2">
        <v>130</v>
      </c>
      <c r="E279" s="2">
        <v>50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36</v>
      </c>
      <c r="B280" s="2" t="s">
        <v>39</v>
      </c>
      <c r="C280" s="1" t="s">
        <v>19</v>
      </c>
      <c r="D280" s="2">
        <v>131</v>
      </c>
      <c r="E280" s="2">
        <v>12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36</v>
      </c>
      <c r="B281" s="2" t="s">
        <v>39</v>
      </c>
      <c r="C281" s="1" t="s">
        <v>19</v>
      </c>
      <c r="D281" s="2">
        <v>132</v>
      </c>
      <c r="E281" s="2">
        <v>15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36</v>
      </c>
      <c r="B282" s="2" t="s">
        <v>39</v>
      </c>
      <c r="C282" s="1" t="s">
        <v>19</v>
      </c>
      <c r="D282" s="2">
        <v>142</v>
      </c>
      <c r="E282" s="2">
        <v>5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36</v>
      </c>
      <c r="B283" s="2" t="s">
        <v>39</v>
      </c>
      <c r="C283" s="1" t="s">
        <v>19</v>
      </c>
      <c r="D283" s="2">
        <v>159</v>
      </c>
      <c r="E283" s="2">
        <v>1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36</v>
      </c>
      <c r="B284" s="2" t="s">
        <v>39</v>
      </c>
      <c r="C284" s="1" t="s">
        <v>19</v>
      </c>
      <c r="D284" s="2">
        <v>164</v>
      </c>
      <c r="E284" s="2">
        <v>16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36</v>
      </c>
      <c r="B285" s="2" t="s">
        <v>39</v>
      </c>
      <c r="C285" s="1" t="s">
        <v>19</v>
      </c>
      <c r="D285" s="2">
        <v>165</v>
      </c>
      <c r="E285" s="2">
        <v>623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36</v>
      </c>
      <c r="B286" s="2" t="s">
        <v>39</v>
      </c>
      <c r="C286" s="1" t="s">
        <v>19</v>
      </c>
      <c r="D286" s="2">
        <v>169</v>
      </c>
      <c r="E286" s="2">
        <v>16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36</v>
      </c>
      <c r="B287" s="2" t="s">
        <v>39</v>
      </c>
      <c r="C287" s="1" t="s">
        <v>19</v>
      </c>
      <c r="D287" s="2">
        <v>181</v>
      </c>
      <c r="E287" s="2">
        <v>11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36</v>
      </c>
      <c r="B288" s="2" t="s">
        <v>39</v>
      </c>
      <c r="C288" s="1" t="s">
        <v>19</v>
      </c>
      <c r="D288" s="2">
        <v>182</v>
      </c>
      <c r="E288" s="2">
        <v>73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36</v>
      </c>
      <c r="B289" s="2" t="s">
        <v>39</v>
      </c>
      <c r="C289" s="1" t="s">
        <v>19</v>
      </c>
      <c r="D289" s="2">
        <v>183</v>
      </c>
      <c r="E289" s="2">
        <v>6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36</v>
      </c>
      <c r="B290" s="2" t="s">
        <v>39</v>
      </c>
      <c r="C290" s="1" t="s">
        <v>19</v>
      </c>
      <c r="D290" s="2">
        <v>184</v>
      </c>
      <c r="E290" s="2">
        <v>2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36</v>
      </c>
      <c r="B291" s="2" t="s">
        <v>39</v>
      </c>
      <c r="C291" s="1" t="s">
        <v>19</v>
      </c>
      <c r="D291" s="2">
        <v>188</v>
      </c>
      <c r="E291" s="2">
        <v>2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36</v>
      </c>
      <c r="B292" s="2" t="s">
        <v>39</v>
      </c>
      <c r="C292" s="1" t="s">
        <v>19</v>
      </c>
      <c r="D292" s="2">
        <v>193</v>
      </c>
      <c r="E292" s="2">
        <v>12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36</v>
      </c>
      <c r="B293" s="2" t="s">
        <v>39</v>
      </c>
      <c r="C293" s="1" t="s">
        <v>19</v>
      </c>
      <c r="D293" s="2">
        <v>194</v>
      </c>
      <c r="E293" s="2">
        <v>6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36</v>
      </c>
      <c r="B294" s="2" t="s">
        <v>39</v>
      </c>
      <c r="C294" s="1" t="s">
        <v>19</v>
      </c>
      <c r="D294" s="2">
        <v>195</v>
      </c>
      <c r="E294" s="2">
        <v>14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36</v>
      </c>
      <c r="B295" s="2" t="s">
        <v>39</v>
      </c>
      <c r="C295" s="1" t="s">
        <v>19</v>
      </c>
      <c r="D295" s="2">
        <v>196</v>
      </c>
      <c r="E295" s="2">
        <v>17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36</v>
      </c>
      <c r="B296" s="2" t="s">
        <v>39</v>
      </c>
      <c r="C296" s="1" t="s">
        <v>19</v>
      </c>
      <c r="D296" s="2">
        <v>197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36</v>
      </c>
      <c r="B297" s="2" t="s">
        <v>39</v>
      </c>
      <c r="C297" s="1" t="s">
        <v>19</v>
      </c>
      <c r="D297" s="2">
        <v>198</v>
      </c>
      <c r="E297" s="2">
        <v>2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36</v>
      </c>
      <c r="B298" s="2" t="s">
        <v>39</v>
      </c>
      <c r="C298" s="1" t="s">
        <v>19</v>
      </c>
      <c r="D298" s="2">
        <v>200</v>
      </c>
      <c r="E298" s="2">
        <v>2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36</v>
      </c>
      <c r="B299" s="2" t="s">
        <v>39</v>
      </c>
      <c r="C299" s="1" t="s">
        <v>19</v>
      </c>
      <c r="D299" s="2">
        <v>201</v>
      </c>
      <c r="E299" s="2">
        <v>2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36</v>
      </c>
      <c r="B300" s="2" t="s">
        <v>39</v>
      </c>
      <c r="C300" s="1" t="s">
        <v>19</v>
      </c>
      <c r="D300" s="2">
        <v>204</v>
      </c>
      <c r="E300" s="2">
        <v>2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36</v>
      </c>
      <c r="B301" s="2" t="s">
        <v>39</v>
      </c>
      <c r="C301" s="1" t="s">
        <v>19</v>
      </c>
      <c r="D301" s="2">
        <v>208</v>
      </c>
      <c r="E301" s="2">
        <v>3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36</v>
      </c>
      <c r="B302" s="2" t="s">
        <v>39</v>
      </c>
      <c r="C302" s="1" t="s">
        <v>19</v>
      </c>
      <c r="D302" s="2">
        <v>209</v>
      </c>
      <c r="E302" s="2">
        <v>13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36</v>
      </c>
      <c r="B303" s="2" t="s">
        <v>39</v>
      </c>
      <c r="C303" s="1" t="s">
        <v>19</v>
      </c>
      <c r="D303" s="2">
        <v>210</v>
      </c>
      <c r="E303" s="2">
        <v>21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36</v>
      </c>
      <c r="B304" s="2" t="s">
        <v>39</v>
      </c>
      <c r="C304" s="1" t="s">
        <v>19</v>
      </c>
      <c r="D304" s="2">
        <v>211</v>
      </c>
      <c r="E304" s="2">
        <v>11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36</v>
      </c>
      <c r="B305" s="2" t="s">
        <v>39</v>
      </c>
      <c r="C305" s="1" t="s">
        <v>19</v>
      </c>
      <c r="D305" s="2">
        <v>212</v>
      </c>
      <c r="E305" s="2">
        <v>10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36</v>
      </c>
      <c r="B306" s="2" t="s">
        <v>39</v>
      </c>
      <c r="C306" s="1" t="s">
        <v>19</v>
      </c>
      <c r="D306" s="2">
        <v>213</v>
      </c>
      <c r="E306" s="2">
        <v>7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36</v>
      </c>
      <c r="B307" s="2" t="s">
        <v>39</v>
      </c>
      <c r="C307" s="1" t="s">
        <v>19</v>
      </c>
      <c r="D307" s="2">
        <v>214</v>
      </c>
      <c r="E307" s="2">
        <v>7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36</v>
      </c>
      <c r="B308" s="2" t="s">
        <v>39</v>
      </c>
      <c r="C308" s="1" t="s">
        <v>19</v>
      </c>
      <c r="D308" s="2">
        <v>216</v>
      </c>
      <c r="E308" s="2">
        <v>3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36</v>
      </c>
      <c r="B309" s="2" t="s">
        <v>39</v>
      </c>
      <c r="C309" s="1" t="s">
        <v>19</v>
      </c>
      <c r="D309" s="2">
        <v>218</v>
      </c>
      <c r="E309" s="2">
        <v>58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36</v>
      </c>
      <c r="B310" s="2" t="s">
        <v>39</v>
      </c>
      <c r="C310" s="1" t="s">
        <v>19</v>
      </c>
      <c r="D310" s="2">
        <v>220</v>
      </c>
      <c r="E310" s="2">
        <v>16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36</v>
      </c>
      <c r="B311" s="2" t="s">
        <v>39</v>
      </c>
      <c r="C311" s="1" t="s">
        <v>19</v>
      </c>
      <c r="D311" s="2">
        <v>221</v>
      </c>
      <c r="E311" s="2">
        <v>32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36</v>
      </c>
      <c r="B312" s="2" t="s">
        <v>39</v>
      </c>
      <c r="C312" s="1" t="s">
        <v>19</v>
      </c>
      <c r="D312" s="2">
        <v>223</v>
      </c>
      <c r="E312" s="2">
        <v>3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36</v>
      </c>
      <c r="B313" s="2" t="s">
        <v>39</v>
      </c>
      <c r="C313" s="1" t="s">
        <v>19</v>
      </c>
      <c r="D313" s="2">
        <v>224</v>
      </c>
      <c r="E313" s="2">
        <v>3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37</v>
      </c>
      <c r="B314" s="2" t="s">
        <v>39</v>
      </c>
      <c r="C314" s="1" t="s">
        <v>19</v>
      </c>
      <c r="D314" s="2">
        <v>1</v>
      </c>
      <c r="E314" s="2">
        <v>520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37</v>
      </c>
      <c r="B315" s="2" t="s">
        <v>39</v>
      </c>
      <c r="C315" s="1" t="s">
        <v>19</v>
      </c>
      <c r="D315" s="2">
        <v>2</v>
      </c>
      <c r="E315" s="2">
        <v>1400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37</v>
      </c>
      <c r="B316" s="2" t="s">
        <v>39</v>
      </c>
      <c r="C316" s="1" t="s">
        <v>19</v>
      </c>
      <c r="D316" s="2">
        <v>3</v>
      </c>
      <c r="E316" s="2">
        <v>2913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37</v>
      </c>
      <c r="B317" s="2" t="s">
        <v>39</v>
      </c>
      <c r="C317" s="1" t="s">
        <v>19</v>
      </c>
      <c r="D317" s="2">
        <v>4</v>
      </c>
      <c r="E317" s="2">
        <v>5379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37</v>
      </c>
      <c r="B318" s="2" t="s">
        <v>39</v>
      </c>
      <c r="C318" s="1" t="s">
        <v>19</v>
      </c>
      <c r="D318" s="2">
        <v>7</v>
      </c>
      <c r="E318" s="2">
        <v>5424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37</v>
      </c>
      <c r="B319" s="2" t="s">
        <v>39</v>
      </c>
      <c r="C319" s="1" t="s">
        <v>19</v>
      </c>
      <c r="D319" s="2">
        <v>8</v>
      </c>
      <c r="E319" s="2">
        <v>500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37</v>
      </c>
      <c r="B320" s="2" t="s">
        <v>39</v>
      </c>
      <c r="C320" s="1" t="s">
        <v>19</v>
      </c>
      <c r="D320" s="2">
        <v>9</v>
      </c>
      <c r="E320" s="2">
        <v>600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37</v>
      </c>
      <c r="B321" s="2" t="s">
        <v>39</v>
      </c>
      <c r="C321" s="1" t="s">
        <v>19</v>
      </c>
      <c r="D321" s="2">
        <v>10</v>
      </c>
      <c r="E321" s="2">
        <v>800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37</v>
      </c>
      <c r="B322" s="2" t="s">
        <v>39</v>
      </c>
      <c r="C322" s="1" t="s">
        <v>19</v>
      </c>
      <c r="D322" s="2">
        <v>11</v>
      </c>
      <c r="E322" s="2">
        <v>900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37</v>
      </c>
      <c r="B323" s="2" t="s">
        <v>39</v>
      </c>
      <c r="C323" s="1" t="s">
        <v>19</v>
      </c>
      <c r="D323" s="2">
        <v>12</v>
      </c>
      <c r="E323" s="2">
        <v>1050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37</v>
      </c>
      <c r="B324" s="2" t="s">
        <v>39</v>
      </c>
      <c r="C324" s="1" t="s">
        <v>19</v>
      </c>
      <c r="D324" s="2">
        <v>14</v>
      </c>
      <c r="E324" s="2">
        <v>664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39</v>
      </c>
      <c r="C325" s="1" t="s">
        <v>19</v>
      </c>
      <c r="D325" s="2">
        <v>16</v>
      </c>
      <c r="E325" s="2">
        <v>1200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39</v>
      </c>
      <c r="C326" s="1" t="s">
        <v>19</v>
      </c>
      <c r="D326" s="2">
        <v>17</v>
      </c>
      <c r="E326" s="2">
        <v>1080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39</v>
      </c>
      <c r="C327" s="1" t="s">
        <v>19</v>
      </c>
      <c r="D327" s="2">
        <v>24</v>
      </c>
      <c r="E327" s="2">
        <v>10250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39</v>
      </c>
      <c r="C328" s="1" t="s">
        <v>19</v>
      </c>
      <c r="D328" s="2">
        <v>25</v>
      </c>
      <c r="E328" s="2">
        <v>1345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39</v>
      </c>
      <c r="C329" s="1" t="s">
        <v>19</v>
      </c>
      <c r="D329" s="2">
        <v>30</v>
      </c>
      <c r="E329" s="2">
        <v>149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39</v>
      </c>
      <c r="C330" s="1" t="s">
        <v>19</v>
      </c>
      <c r="D330" s="2">
        <v>31</v>
      </c>
      <c r="E330" s="2">
        <v>200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39</v>
      </c>
      <c r="C331" s="1" t="s">
        <v>19</v>
      </c>
      <c r="D331" s="2">
        <v>32</v>
      </c>
      <c r="E331" s="2">
        <v>200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39</v>
      </c>
      <c r="C332" s="1" t="s">
        <v>19</v>
      </c>
      <c r="D332" s="2">
        <v>33</v>
      </c>
      <c r="E332" s="2">
        <v>200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39</v>
      </c>
      <c r="C333" s="1" t="s">
        <v>19</v>
      </c>
      <c r="D333" s="2">
        <v>48</v>
      </c>
      <c r="E333" s="2">
        <v>100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39</v>
      </c>
      <c r="C334" s="1" t="s">
        <v>19</v>
      </c>
      <c r="D334" s="2">
        <v>50</v>
      </c>
      <c r="E334" s="2">
        <v>300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39</v>
      </c>
      <c r="C335" s="1" t="s">
        <v>19</v>
      </c>
      <c r="D335" s="2">
        <v>52</v>
      </c>
      <c r="E335" s="2">
        <v>500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39</v>
      </c>
      <c r="C336" s="1" t="s">
        <v>19</v>
      </c>
      <c r="D336" s="2">
        <v>55</v>
      </c>
      <c r="E336" s="2">
        <v>200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39</v>
      </c>
      <c r="C337" s="1" t="s">
        <v>19</v>
      </c>
      <c r="D337" s="2">
        <v>58</v>
      </c>
      <c r="E337" s="2">
        <v>720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39</v>
      </c>
      <c r="C338" s="1" t="s">
        <v>19</v>
      </c>
      <c r="D338" s="2">
        <v>62</v>
      </c>
      <c r="E338" s="2">
        <v>971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39</v>
      </c>
      <c r="C339" s="1" t="s">
        <v>19</v>
      </c>
      <c r="D339" s="2">
        <v>64</v>
      </c>
      <c r="E339" s="2">
        <v>749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39</v>
      </c>
      <c r="C340" s="1" t="s">
        <v>19</v>
      </c>
      <c r="D340" s="2">
        <v>68</v>
      </c>
      <c r="E340" s="2">
        <v>4098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39</v>
      </c>
      <c r="C341" s="1" t="s">
        <v>19</v>
      </c>
      <c r="D341" s="2">
        <v>69</v>
      </c>
      <c r="E341" s="2">
        <v>1777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39</v>
      </c>
      <c r="C342" s="1" t="s">
        <v>19</v>
      </c>
      <c r="D342" s="2">
        <v>75</v>
      </c>
      <c r="E342" s="2">
        <v>1487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39</v>
      </c>
      <c r="C343" s="1" t="s">
        <v>19</v>
      </c>
      <c r="D343" s="2">
        <v>77</v>
      </c>
      <c r="E343" s="2">
        <v>98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39</v>
      </c>
      <c r="C344" s="1" t="s">
        <v>19</v>
      </c>
      <c r="D344" s="2">
        <v>78</v>
      </c>
      <c r="E344" s="2">
        <v>150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39</v>
      </c>
      <c r="C345" s="1" t="s">
        <v>19</v>
      </c>
      <c r="D345" s="2">
        <v>84</v>
      </c>
      <c r="E345" s="2">
        <v>1092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86</v>
      </c>
      <c r="E346" s="2">
        <v>300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87</v>
      </c>
      <c r="E347" s="2">
        <v>811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95</v>
      </c>
      <c r="E348" s="2">
        <v>110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96</v>
      </c>
      <c r="E349" s="2">
        <v>300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99</v>
      </c>
      <c r="E350" s="2">
        <v>598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100</v>
      </c>
      <c r="E351" s="2">
        <v>825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101</v>
      </c>
      <c r="E352" s="2">
        <v>2262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38</v>
      </c>
      <c r="C353" s="1" t="s">
        <v>19</v>
      </c>
      <c r="D353" s="2">
        <v>102</v>
      </c>
      <c r="E353" s="2">
        <v>56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38</v>
      </c>
      <c r="C354" s="1" t="s">
        <v>19</v>
      </c>
      <c r="D354" s="2">
        <v>105</v>
      </c>
      <c r="E354" s="2">
        <v>1178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38</v>
      </c>
      <c r="C355" s="1" t="s">
        <v>19</v>
      </c>
      <c r="D355" s="2">
        <v>107</v>
      </c>
      <c r="E355" s="2">
        <v>400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38</v>
      </c>
      <c r="C356" s="1" t="s">
        <v>19</v>
      </c>
      <c r="D356" s="2">
        <v>108</v>
      </c>
      <c r="E356" s="2">
        <v>110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38</v>
      </c>
      <c r="C357" s="1" t="s">
        <v>19</v>
      </c>
      <c r="D357" s="2">
        <v>109</v>
      </c>
      <c r="E357" s="2">
        <v>1000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38</v>
      </c>
      <c r="C358" s="1" t="s">
        <v>19</v>
      </c>
      <c r="D358" s="2">
        <v>110</v>
      </c>
      <c r="E358" s="2">
        <v>3000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38</v>
      </c>
      <c r="C359" s="1" t="s">
        <v>19</v>
      </c>
      <c r="D359" s="2">
        <v>114</v>
      </c>
      <c r="E359" s="2">
        <v>200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/>
    <row r="361" spans="1:13" ht="14.25" customHeight="1"/>
    <row r="362" spans="1:13" ht="14.25" customHeight="1"/>
    <row r="363" spans="1:13" ht="14.25" customHeight="1"/>
    <row r="364" spans="1:13" ht="14.25" customHeight="1"/>
    <row r="365" spans="1:13" ht="14.25" customHeight="1"/>
    <row r="366" spans="1:13" ht="14.25" customHeight="1"/>
    <row r="367" spans="1:13" ht="14.25" customHeight="1"/>
    <row r="368" spans="1:13" ht="14.25" customHeight="1"/>
    <row r="369" spans="5:5" ht="14.25" customHeight="1"/>
    <row r="370" spans="5:5" ht="14.25" customHeight="1"/>
    <row r="371" spans="5:5" ht="14.25" customHeight="1"/>
    <row r="372" spans="5:5" ht="14.25" customHeight="1"/>
    <row r="373" spans="5:5" ht="14.25" customHeight="1"/>
    <row r="374" spans="5:5" ht="14.25" customHeight="1"/>
    <row r="375" spans="5:5" ht="14.25" customHeight="1"/>
    <row r="376" spans="5:5" ht="14.25" customHeight="1"/>
    <row r="377" spans="5:5" ht="14.25" customHeight="1"/>
    <row r="378" spans="5:5" ht="14.25" customHeight="1"/>
    <row r="379" spans="5:5" ht="14.25" customHeight="1"/>
    <row r="380" spans="5:5" ht="14.25" customHeight="1"/>
    <row r="381" spans="5:5" ht="14.25" customHeight="1"/>
    <row r="382" spans="5:5" ht="14.25" customHeight="1"/>
    <row r="383" spans="5:5" ht="14.25" customHeight="1"/>
    <row r="384" spans="5:5" ht="14.25" customHeight="1">
      <c r="E384" s="4"/>
    </row>
    <row r="385" spans="12:12" ht="14.25" customHeight="1"/>
    <row r="386" spans="12:12" ht="14.25" customHeight="1"/>
    <row r="387" spans="12:12" ht="14.25" customHeight="1"/>
    <row r="388" spans="12:12" ht="14.25" customHeight="1"/>
    <row r="389" spans="12:12" ht="14.25" customHeight="1"/>
    <row r="390" spans="12:12" ht="14.25" customHeight="1"/>
    <row r="391" spans="12:12" ht="14.25" customHeight="1">
      <c r="L391" s="5"/>
    </row>
    <row r="392" spans="12:12" ht="14.25" customHeight="1">
      <c r="L392" s="5"/>
    </row>
    <row r="393" spans="12:12" ht="14.25" customHeight="1"/>
    <row r="394" spans="12:12" ht="14.25" customHeight="1"/>
    <row r="395" spans="12:12" ht="14.25" customHeight="1"/>
    <row r="396" spans="12:12" ht="14.25" customHeight="1"/>
    <row r="397" spans="12:12" ht="14.25" customHeight="1"/>
    <row r="398" spans="12:12" ht="14.25" customHeight="1"/>
    <row r="399" spans="12:12" ht="14.25" customHeight="1"/>
    <row r="400" spans="12:12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4" priority="7"/>
  </conditionalFormatting>
  <conditionalFormatting sqref="D18:D64">
    <cfRule type="duplicateValues" dxfId="3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2023-04-03T03:32:54Z</dcterms:modified>
</cp:coreProperties>
</file>