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<sst xmlns="http://schemas.openxmlformats.org/spreadsheetml/2006/main" count="34" uniqueCount="16">
  <si>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</si>
  <si>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</si>
  <si>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</si>
  <si>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</si>
  <si>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</si>
  <si>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</si>
  <si>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</si>
  <si>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</si>
  <si>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</si>
  <si>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2023年3月1日—2023年3月31日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</si>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</sst>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27" sqref="K27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24</v>
      </c>
      <c r="F3" s="5">
        <v>367</v>
      </c>
      <c r="G3" s="6">
        <f>F3*E3</f>
        <v>8808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8808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24</v>
      </c>
      <c r="F19" s="5">
        <v>367</v>
      </c>
      <c r="G19" s="6">
        <f>F19*E19</f>
        <v>8808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8808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2023-04-09T09:28:00Z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2052-11.1.0.14036</vt:lpwstr>
  </property>
</Properties>
</file>