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 tabRatio="926"/>
  </bookViews>
  <sheets>
    <sheet name="建议" sheetId="9" r:id="rId1"/>
  </sheets>
  <definedNames>
    <definedName name="_xlnm.Print_Area" localSheetId="0">建议!$A$1:$I$23</definedName>
  </definedNames>
  <calcPr calcId="144525"/>
</workbook>
</file>

<file path=xl/sharedStrings.xml><?xml version="1.0" encoding="utf-8"?>
<sst xmlns="http://schemas.openxmlformats.org/spreadsheetml/2006/main" count="31" uniqueCount="29">
  <si>
    <t>慢丝加工的价格协议</t>
  </si>
  <si>
    <t xml:space="preserve">                                                协议编号：</t>
  </si>
  <si>
    <t>甲方：河北光华荣昌汽车部件有限公司</t>
  </si>
  <si>
    <t>乙方：黄骅市金诚模具厂</t>
  </si>
  <si>
    <t xml:space="preserve">    甲乙双方在保持互惠互利的基础上，为保持长久的合作关系，双方携手共同占领大市场，特签定价格协议如下：</t>
  </si>
  <si>
    <t>一、乙方加工价格                                         单位：元（RMB)</t>
  </si>
  <si>
    <t>序号</t>
  </si>
  <si>
    <t>QAD编码</t>
  </si>
  <si>
    <t>名称</t>
  </si>
  <si>
    <t>规格</t>
  </si>
  <si>
    <t>单位</t>
  </si>
  <si>
    <t>含税价格</t>
  </si>
  <si>
    <t>备注</t>
  </si>
  <si>
    <t>2023年</t>
  </si>
  <si>
    <t>曼慢丝加工</t>
  </si>
  <si>
    <t>mm</t>
  </si>
  <si>
    <t>均含运费</t>
  </si>
  <si>
    <t>二、发票开具：乙方必须开具国家规定税率的增值税普通发票。</t>
  </si>
  <si>
    <t>三、结算方式：每两个月对账一次，并开具相应地发票，票到一个月内支付相应货款。</t>
  </si>
  <si>
    <r>
      <t xml:space="preserve">四、价格执行期从 </t>
    </r>
    <r>
      <rPr>
        <u/>
        <sz val="12"/>
        <rFont val="楷体"/>
        <charset val="134"/>
      </rPr>
      <t xml:space="preserve"> 2023 </t>
    </r>
    <r>
      <rPr>
        <sz val="12"/>
        <rFont val="楷体"/>
        <charset val="134"/>
      </rPr>
      <t>年</t>
    </r>
    <r>
      <rPr>
        <u/>
        <sz val="12"/>
        <rFont val="楷体"/>
        <charset val="134"/>
      </rPr>
      <t xml:space="preserve">   6 </t>
    </r>
    <r>
      <rPr>
        <sz val="12"/>
        <rFont val="楷体"/>
        <charset val="134"/>
      </rPr>
      <t>月</t>
    </r>
    <r>
      <rPr>
        <u/>
        <sz val="12"/>
        <rFont val="楷体"/>
        <charset val="134"/>
      </rPr>
      <t xml:space="preserve"> 19   </t>
    </r>
    <r>
      <rPr>
        <sz val="12"/>
        <rFont val="楷体"/>
        <charset val="134"/>
      </rPr>
      <t>日起至</t>
    </r>
    <r>
      <rPr>
        <u/>
        <sz val="12"/>
        <rFont val="楷体"/>
        <charset val="134"/>
      </rPr>
      <t xml:space="preserve">     2024 </t>
    </r>
    <r>
      <rPr>
        <sz val="12"/>
        <rFont val="楷体"/>
        <charset val="134"/>
      </rPr>
      <t>年</t>
    </r>
    <r>
      <rPr>
        <u/>
        <sz val="12"/>
        <rFont val="楷体"/>
        <charset val="134"/>
      </rPr>
      <t xml:space="preserve">   6 </t>
    </r>
    <r>
      <rPr>
        <sz val="12"/>
        <rFont val="楷体"/>
        <charset val="134"/>
      </rPr>
      <t>月</t>
    </r>
    <r>
      <rPr>
        <u/>
        <sz val="12"/>
        <rFont val="楷体"/>
        <charset val="134"/>
      </rPr>
      <t xml:space="preserve">  19  </t>
    </r>
    <r>
      <rPr>
        <sz val="12"/>
        <rFont val="楷体"/>
        <charset val="134"/>
      </rPr>
      <t>日(遇市场价格变动经双方协商同意后可调整)。</t>
    </r>
  </si>
  <si>
    <t>五、加工数量依据甲方具体加工产品时另行向乙方发出的实际产品为准。</t>
  </si>
  <si>
    <t>六、此协议一式二份，经双方代表签字后即生效，同时具有法律效力。复印件、传真件具备同等法律效力。双方合作中出现质量、技术、物流等问题按相应合同（协议）办理。</t>
  </si>
  <si>
    <t>七、供应商接到此通知后两日内确认回传，否则视为默认。</t>
  </si>
  <si>
    <t xml:space="preserve">甲方:  河北光华荣昌汽车部件有限公司                                         </t>
  </si>
  <si>
    <t xml:space="preserve">(盖章)                                                                   </t>
  </si>
  <si>
    <t xml:space="preserve">(盖章)    </t>
  </si>
  <si>
    <t xml:space="preserve">法定代表人/授权代表签字：                         </t>
  </si>
  <si>
    <t xml:space="preserve">法定代表人/授权代表签字：    </t>
  </si>
  <si>
    <t>年  月   日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</si>
</sst>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);[Red]\(0.0000\)"/>
    <numFmt numFmtId="177" formatCode="0_ "/>
    <numFmt numFmtId="178" formatCode="_ * #,##0.0000_ ;_ * \-#,##0.0000_ ;_ * &quot;-&quot;??_ ;_ @_ "/>
    <numFmt numFmtId="179" formatCode="0.00_);[Red]\(0.00\)"/>
  </numFmts>
  <fonts count="35">
    <font>
      <sz val="11"/>
      <color theme="1"/>
      <name val="宋体"/>
      <charset val="134"/>
      <scheme val="minor"/>
    </font>
    <font>
      <sz val="11"/>
      <color indexed="8"/>
      <name val="楷体"/>
      <charset val="134"/>
    </font>
    <font>
      <b/>
      <sz val="11"/>
      <name val="楷体"/>
      <charset val="134"/>
    </font>
    <font>
      <sz val="12"/>
      <color indexed="8"/>
      <name val="楷体"/>
      <charset val="134"/>
    </font>
    <font>
      <b/>
      <sz val="18"/>
      <name val="楷体"/>
      <charset val="134"/>
    </font>
    <font>
      <sz val="12"/>
      <name val="楷体"/>
      <charset val="134"/>
    </font>
    <font>
      <sz val="11"/>
      <name val="楷体"/>
      <charset val="134"/>
    </font>
    <font>
      <sz val="10"/>
      <name val="楷体"/>
      <charset val="134"/>
    </font>
    <font>
      <sz val="10"/>
      <color indexed="8"/>
      <name val="楷体"/>
      <charset val="134"/>
    </font>
    <font>
      <sz val="10"/>
      <color rgb="FF000000"/>
      <name val="楷体"/>
      <charset val="134"/>
    </font>
    <font>
      <sz val="11"/>
      <color theme="1"/>
      <name val="楷体"/>
      <charset val="134"/>
    </font>
    <font>
      <sz val="12"/>
      <color theme="1"/>
      <name val="楷体"/>
      <charset val="134"/>
    </font>
    <font>
      <b/>
      <sz val="12"/>
      <name val="楷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u/>
      <sz val="12"/>
      <name val="楷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4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8" borderId="10" applyNumberFormat="0" applyFont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5" fillId="12" borderId="13" applyNumberFormat="0" applyAlignment="0" applyProtection="0">
      <alignment vertical="center"/>
    </xf>
    <xf numFmtId="0" fontId="26" fillId="12" borderId="9" applyNumberFormat="0" applyAlignment="0" applyProtection="0">
      <alignment vertical="center"/>
    </xf>
    <xf numFmtId="0" fontId="27" fillId="13" borderId="14" applyNumberFormat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0" borderId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32" fillId="0" borderId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33" fillId="0" borderId="0">
      <alignment vertical="center"/>
    </xf>
    <xf numFmtId="0" fontId="13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33" fillId="0" borderId="0">
      <alignment vertical="center"/>
    </xf>
    <xf numFmtId="0" fontId="16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</cellStyleXfs>
  <cellXfs count="51">
    <xf numFmtId="0" fontId="0" fillId="0" borderId="0" xfId="0">
      <alignment vertical="center"/>
    </xf>
    <xf numFmtId="0" fontId="1" fillId="0" borderId="0" xfId="53" applyFont="1" applyFill="1" applyAlignment="1">
      <alignment horizontal="center" vertical="center"/>
    </xf>
    <xf numFmtId="0" fontId="1" fillId="0" borderId="0" xfId="53" applyFont="1" applyFill="1" applyAlignment="1">
      <alignment vertical="center"/>
    </xf>
    <xf numFmtId="0" fontId="1" fillId="2" borderId="0" xfId="53" applyFont="1" applyFill="1" applyAlignment="1">
      <alignment horizontal="center" vertical="center"/>
    </xf>
    <xf numFmtId="49" fontId="2" fillId="2" borderId="0" xfId="53" applyNumberFormat="1" applyFont="1" applyFill="1" applyAlignment="1">
      <alignment horizontal="center" vertical="center"/>
    </xf>
    <xf numFmtId="0" fontId="1" fillId="2" borderId="0" xfId="53" applyFont="1" applyFill="1" applyAlignment="1">
      <alignment horizontal="center" vertical="center" wrapText="1"/>
    </xf>
    <xf numFmtId="0" fontId="3" fillId="2" borderId="0" xfId="53" applyFont="1" applyFill="1" applyAlignment="1">
      <alignment horizontal="center" vertical="center"/>
    </xf>
    <xf numFmtId="176" fontId="1" fillId="2" borderId="0" xfId="53" applyNumberFormat="1" applyFont="1" applyFill="1" applyAlignment="1">
      <alignment horizontal="center" vertical="center"/>
    </xf>
    <xf numFmtId="0" fontId="1" fillId="2" borderId="0" xfId="53" applyFont="1" applyFill="1" applyAlignment="1">
      <alignment horizontal="center" vertical="center" shrinkToFit="1"/>
    </xf>
    <xf numFmtId="0" fontId="1" fillId="2" borderId="0" xfId="53" applyFont="1" applyFill="1" applyBorder="1" applyAlignment="1">
      <alignment horizontal="center" vertical="center"/>
    </xf>
    <xf numFmtId="0" fontId="4" fillId="2" borderId="0" xfId="53" applyFont="1" applyFill="1" applyAlignment="1">
      <alignment horizontal="center" vertical="center"/>
    </xf>
    <xf numFmtId="0" fontId="2" fillId="2" borderId="0" xfId="53" applyFont="1" applyFill="1" applyAlignment="1">
      <alignment horizontal="center" vertical="center"/>
    </xf>
    <xf numFmtId="0" fontId="5" fillId="2" borderId="0" xfId="53" applyFont="1" applyFill="1" applyAlignment="1">
      <alignment horizontal="left" vertical="center"/>
    </xf>
    <xf numFmtId="0" fontId="5" fillId="2" borderId="0" xfId="53" applyFont="1" applyFill="1" applyAlignment="1">
      <alignment horizontal="left" vertical="center" wrapText="1"/>
    </xf>
    <xf numFmtId="0" fontId="5" fillId="2" borderId="0" xfId="53" applyFont="1" applyFill="1" applyBorder="1" applyAlignment="1">
      <alignment horizontal="left" vertical="center" shrinkToFit="1"/>
    </xf>
    <xf numFmtId="0" fontId="1" fillId="2" borderId="1" xfId="53" applyFont="1" applyFill="1" applyBorder="1" applyAlignment="1">
      <alignment horizontal="center" vertical="center" wrapText="1"/>
    </xf>
    <xf numFmtId="49" fontId="6" fillId="2" borderId="1" xfId="53" applyNumberFormat="1" applyFont="1" applyFill="1" applyBorder="1" applyAlignment="1">
      <alignment horizontal="center" vertical="center" wrapText="1"/>
    </xf>
    <xf numFmtId="0" fontId="6" fillId="2" borderId="1" xfId="53" applyFont="1" applyFill="1" applyBorder="1" applyAlignment="1">
      <alignment horizontal="center" vertical="center" wrapText="1"/>
    </xf>
    <xf numFmtId="0" fontId="5" fillId="2" borderId="1" xfId="53" applyFont="1" applyFill="1" applyBorder="1" applyAlignment="1">
      <alignment horizontal="center" vertical="center" wrapText="1"/>
    </xf>
    <xf numFmtId="176" fontId="7" fillId="0" borderId="2" xfId="33" applyNumberFormat="1" applyFont="1" applyFill="1" applyBorder="1" applyAlignment="1">
      <alignment horizontal="center" vertical="center" wrapText="1"/>
    </xf>
    <xf numFmtId="176" fontId="7" fillId="0" borderId="3" xfId="33" applyNumberFormat="1" applyFont="1" applyFill="1" applyBorder="1" applyAlignment="1">
      <alignment horizontal="center" vertical="center" wrapText="1"/>
    </xf>
    <xf numFmtId="176" fontId="7" fillId="0" borderId="4" xfId="33" applyNumberFormat="1" applyFont="1" applyFill="1" applyBorder="1" applyAlignment="1" applyProtection="1">
      <alignment horizontal="center" vertical="center" wrapText="1"/>
    </xf>
    <xf numFmtId="176" fontId="7" fillId="0" borderId="1" xfId="33" applyNumberFormat="1" applyFont="1" applyFill="1" applyBorder="1" applyAlignment="1">
      <alignment horizontal="center" vertical="center" wrapText="1"/>
    </xf>
    <xf numFmtId="0" fontId="8" fillId="0" borderId="1" xfId="53" applyFont="1" applyFill="1" applyBorder="1" applyAlignment="1">
      <alignment horizontal="center" vertical="center"/>
    </xf>
    <xf numFmtId="177" fontId="9" fillId="0" borderId="1" xfId="53" applyNumberFormat="1" applyFont="1" applyFill="1" applyBorder="1" applyAlignment="1">
      <alignment horizontal="center" vertical="center" wrapText="1"/>
    </xf>
    <xf numFmtId="0" fontId="10" fillId="0" borderId="1" xfId="55" applyFont="1" applyFill="1" applyBorder="1" applyAlignment="1">
      <alignment horizontal="center" vertical="center"/>
    </xf>
    <xf numFmtId="0" fontId="6" fillId="0" borderId="1" xfId="53" applyFont="1" applyFill="1" applyBorder="1" applyAlignment="1">
      <alignment horizontal="center" vertical="center" wrapText="1"/>
    </xf>
    <xf numFmtId="178" fontId="10" fillId="0" borderId="1" xfId="8" applyNumberFormat="1" applyFont="1" applyFill="1" applyBorder="1" applyAlignment="1">
      <alignment horizontal="center" vertical="center"/>
    </xf>
    <xf numFmtId="178" fontId="10" fillId="0" borderId="1" xfId="8" applyNumberFormat="1" applyFont="1" applyFill="1" applyBorder="1" applyAlignment="1" applyProtection="1">
      <alignment horizontal="center" vertical="center"/>
    </xf>
    <xf numFmtId="0" fontId="5" fillId="0" borderId="0" xfId="53" applyFont="1" applyFill="1" applyBorder="1" applyAlignment="1">
      <alignment vertical="center" wrapText="1"/>
    </xf>
    <xf numFmtId="0" fontId="5" fillId="0" borderId="0" xfId="53" applyFont="1" applyFill="1" applyAlignment="1">
      <alignment horizontal="left" vertical="center" wrapText="1"/>
    </xf>
    <xf numFmtId="0" fontId="5" fillId="0" borderId="0" xfId="53" applyFont="1" applyFill="1" applyBorder="1" applyAlignment="1">
      <alignment horizontal="left" vertical="center" wrapText="1"/>
    </xf>
    <xf numFmtId="0" fontId="5" fillId="0" borderId="0" xfId="53" applyFont="1" applyFill="1" applyBorder="1" applyAlignment="1">
      <alignment vertical="center"/>
    </xf>
    <xf numFmtId="0" fontId="11" fillId="0" borderId="0" xfId="0" applyFont="1" applyFill="1">
      <alignment vertical="center"/>
    </xf>
    <xf numFmtId="49" fontId="12" fillId="0" borderId="0" xfId="0" applyNumberFormat="1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/>
    </xf>
    <xf numFmtId="0" fontId="3" fillId="0" borderId="0" xfId="0" applyFont="1" applyFill="1" applyAlignment="1">
      <alignment vertical="center"/>
    </xf>
    <xf numFmtId="0" fontId="5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 wrapText="1"/>
    </xf>
    <xf numFmtId="179" fontId="6" fillId="2" borderId="1" xfId="53" applyNumberFormat="1" applyFont="1" applyFill="1" applyBorder="1" applyAlignment="1">
      <alignment horizontal="center" vertical="center" shrinkToFit="1"/>
    </xf>
    <xf numFmtId="179" fontId="6" fillId="2" borderId="5" xfId="53" applyNumberFormat="1" applyFont="1" applyFill="1" applyBorder="1" applyAlignment="1">
      <alignment horizontal="center" vertical="center" shrinkToFit="1"/>
    </xf>
    <xf numFmtId="0" fontId="8" fillId="0" borderId="6" xfId="53" applyFont="1" applyFill="1" applyBorder="1" applyAlignment="1">
      <alignment horizontal="center" vertical="center" shrinkToFit="1"/>
    </xf>
    <xf numFmtId="0" fontId="8" fillId="0" borderId="5" xfId="53" applyFont="1" applyFill="1" applyBorder="1" applyAlignment="1">
      <alignment horizontal="center" vertical="center" shrinkToFit="1"/>
    </xf>
    <xf numFmtId="0" fontId="10" fillId="0" borderId="0" xfId="53" applyFont="1" applyFill="1" applyBorder="1">
      <alignment vertical="center"/>
    </xf>
    <xf numFmtId="0" fontId="10" fillId="0" borderId="0" xfId="53" applyFont="1" applyFill="1">
      <alignment vertical="center"/>
    </xf>
    <xf numFmtId="0" fontId="8" fillId="0" borderId="7" xfId="53" applyFont="1" applyFill="1" applyBorder="1" applyAlignment="1">
      <alignment horizontal="center" vertical="center" shrinkToFit="1"/>
    </xf>
    <xf numFmtId="0" fontId="8" fillId="0" borderId="8" xfId="53" applyFont="1" applyFill="1" applyBorder="1" applyAlignment="1">
      <alignment horizontal="center" vertical="center" shrinkToFit="1"/>
    </xf>
    <xf numFmtId="0" fontId="8" fillId="0" borderId="0" xfId="53" applyFont="1" applyFill="1" applyBorder="1" applyAlignment="1">
      <alignment horizontal="center" vertical="center" shrinkToFit="1"/>
    </xf>
    <xf numFmtId="0" fontId="1" fillId="0" borderId="0" xfId="53" applyFont="1" applyFill="1" applyBorder="1" applyAlignment="1">
      <alignment vertical="center"/>
    </xf>
    <xf numFmtId="0" fontId="5" fillId="0" borderId="0" xfId="53" applyFont="1" applyFill="1" applyBorder="1" applyAlignment="1">
      <alignment vertical="center" shrinkToFit="1"/>
    </xf>
    <xf numFmtId="0" fontId="1" fillId="0" borderId="0" xfId="53" applyFont="1" applyFill="1" applyAlignment="1">
      <alignment vertical="center" shrinkToFit="1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常规 2 2 6" xfId="33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常规 2 2 3" xfId="38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常规 2 2" xfId="46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常规 2 10" xfId="51"/>
    <cellStyle name="60% - 强调文字颜色 6" xfId="52" builtinId="52"/>
    <cellStyle name="常规 2" xfId="53"/>
    <cellStyle name="常规 2 2 10" xfId="54"/>
    <cellStyle name="常规 3" xfId="55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GR45"/>
  <sheetViews>
    <sheetView tabSelected="1" zoomScale="85" zoomScaleNormal="85" workbookViewId="0">
      <selection activeCell="F25" sqref="F25"/>
    </sheetView>
  </sheetViews>
  <sheetFormatPr defaultColWidth="9" defaultRowHeight="14.25"/>
  <cols>
    <col min="1" max="1" width="6.5" style="3" customWidth="1"/>
    <col min="2" max="2" width="12.25" style="4" customWidth="1"/>
    <col min="3" max="3" width="22.125" style="3" customWidth="1"/>
    <col min="4" max="4" width="12.375" style="5" customWidth="1"/>
    <col min="5" max="5" width="5.625" style="6" customWidth="1"/>
    <col min="6" max="8" width="16.625" style="7" customWidth="1"/>
    <col min="9" max="9" width="21.6166666666667" style="8" customWidth="1"/>
    <col min="10" max="10" width="5.875" style="8" customWidth="1"/>
    <col min="11" max="11" width="9" style="9"/>
    <col min="12" max="173" width="9" style="3"/>
    <col min="174" max="174" width="5" style="3" customWidth="1"/>
    <col min="175" max="175" width="15" style="3" customWidth="1"/>
    <col min="176" max="177" width="14.625" style="3" customWidth="1"/>
    <col min="178" max="178" width="6.25" style="3" customWidth="1"/>
    <col min="179" max="181" width="10.125" style="3" customWidth="1"/>
    <col min="182" max="182" width="10.5" style="3" customWidth="1"/>
    <col min="183" max="200" width="9" style="3"/>
    <col min="201" max="201" width="6.5" style="3" customWidth="1"/>
    <col min="202" max="202" width="12.25" style="3" customWidth="1"/>
    <col min="203" max="203" width="28.25" style="3" customWidth="1"/>
    <col min="204" max="204" width="13.75" style="3" customWidth="1"/>
    <col min="205" max="205" width="5.625" style="3" customWidth="1"/>
    <col min="206" max="207" width="9.375" style="3" customWidth="1"/>
    <col min="208" max="208" width="13.125" style="3" customWidth="1"/>
    <col min="209" max="429" width="9" style="3"/>
    <col min="430" max="430" width="5" style="3" customWidth="1"/>
    <col min="431" max="431" width="15" style="3" customWidth="1"/>
    <col min="432" max="433" width="14.625" style="3" customWidth="1"/>
    <col min="434" max="434" width="6.25" style="3" customWidth="1"/>
    <col min="435" max="437" width="10.125" style="3" customWidth="1"/>
    <col min="438" max="438" width="10.5" style="3" customWidth="1"/>
    <col min="439" max="456" width="9" style="3"/>
    <col min="457" max="457" width="6.5" style="3" customWidth="1"/>
    <col min="458" max="458" width="12.25" style="3" customWidth="1"/>
    <col min="459" max="459" width="28.25" style="3" customWidth="1"/>
    <col min="460" max="460" width="13.75" style="3" customWidth="1"/>
    <col min="461" max="461" width="5.625" style="3" customWidth="1"/>
    <col min="462" max="463" width="9.375" style="3" customWidth="1"/>
    <col min="464" max="464" width="13.125" style="3" customWidth="1"/>
    <col min="465" max="685" width="9" style="3"/>
    <col min="686" max="686" width="5" style="3" customWidth="1"/>
    <col min="687" max="687" width="15" style="3" customWidth="1"/>
    <col min="688" max="689" width="14.625" style="3" customWidth="1"/>
    <col min="690" max="690" width="6.25" style="3" customWidth="1"/>
    <col min="691" max="693" width="10.125" style="3" customWidth="1"/>
    <col min="694" max="694" width="10.5" style="3" customWidth="1"/>
    <col min="695" max="712" width="9" style="3"/>
    <col min="713" max="713" width="6.5" style="3" customWidth="1"/>
    <col min="714" max="714" width="12.25" style="3" customWidth="1"/>
    <col min="715" max="715" width="28.25" style="3" customWidth="1"/>
    <col min="716" max="716" width="13.75" style="3" customWidth="1"/>
    <col min="717" max="717" width="5.625" style="3" customWidth="1"/>
    <col min="718" max="719" width="9.375" style="3" customWidth="1"/>
    <col min="720" max="720" width="13.125" style="3" customWidth="1"/>
    <col min="721" max="941" width="9" style="3"/>
    <col min="942" max="942" width="5" style="3" customWidth="1"/>
    <col min="943" max="943" width="15" style="3" customWidth="1"/>
    <col min="944" max="945" width="14.625" style="3" customWidth="1"/>
    <col min="946" max="946" width="6.25" style="3" customWidth="1"/>
    <col min="947" max="949" width="10.125" style="3" customWidth="1"/>
    <col min="950" max="950" width="10.5" style="3" customWidth="1"/>
    <col min="951" max="968" width="9" style="3"/>
    <col min="969" max="969" width="6.5" style="3" customWidth="1"/>
    <col min="970" max="970" width="12.25" style="3" customWidth="1"/>
    <col min="971" max="971" width="28.25" style="3" customWidth="1"/>
    <col min="972" max="972" width="13.75" style="3" customWidth="1"/>
    <col min="973" max="973" width="5.625" style="3" customWidth="1"/>
    <col min="974" max="975" width="9.375" style="3" customWidth="1"/>
    <col min="976" max="976" width="13.125" style="3" customWidth="1"/>
    <col min="977" max="1197" width="9" style="3"/>
    <col min="1198" max="1198" width="5" style="3" customWidth="1"/>
    <col min="1199" max="1199" width="15" style="3" customWidth="1"/>
    <col min="1200" max="1201" width="14.625" style="3" customWidth="1"/>
    <col min="1202" max="1202" width="6.25" style="3" customWidth="1"/>
    <col min="1203" max="1205" width="10.125" style="3" customWidth="1"/>
    <col min="1206" max="1206" width="10.5" style="3" customWidth="1"/>
    <col min="1207" max="1224" width="9" style="3"/>
    <col min="1225" max="1225" width="6.5" style="3" customWidth="1"/>
    <col min="1226" max="1226" width="12.25" style="3" customWidth="1"/>
    <col min="1227" max="1227" width="28.25" style="3" customWidth="1"/>
    <col min="1228" max="1228" width="13.75" style="3" customWidth="1"/>
    <col min="1229" max="1229" width="5.625" style="3" customWidth="1"/>
    <col min="1230" max="1231" width="9.375" style="3" customWidth="1"/>
    <col min="1232" max="1232" width="13.125" style="3" customWidth="1"/>
    <col min="1233" max="1453" width="9" style="3"/>
    <col min="1454" max="1454" width="5" style="3" customWidth="1"/>
    <col min="1455" max="1455" width="15" style="3" customWidth="1"/>
    <col min="1456" max="1457" width="14.625" style="3" customWidth="1"/>
    <col min="1458" max="1458" width="6.25" style="3" customWidth="1"/>
    <col min="1459" max="1461" width="10.125" style="3" customWidth="1"/>
    <col min="1462" max="1462" width="10.5" style="3" customWidth="1"/>
    <col min="1463" max="1480" width="9" style="3"/>
    <col min="1481" max="1481" width="6.5" style="3" customWidth="1"/>
    <col min="1482" max="1482" width="12.25" style="3" customWidth="1"/>
    <col min="1483" max="1483" width="28.25" style="3" customWidth="1"/>
    <col min="1484" max="1484" width="13.75" style="3" customWidth="1"/>
    <col min="1485" max="1485" width="5.625" style="3" customWidth="1"/>
    <col min="1486" max="1487" width="9.375" style="3" customWidth="1"/>
    <col min="1488" max="1488" width="13.125" style="3" customWidth="1"/>
    <col min="1489" max="1709" width="9" style="3"/>
    <col min="1710" max="1710" width="5" style="3" customWidth="1"/>
    <col min="1711" max="1711" width="15" style="3" customWidth="1"/>
    <col min="1712" max="1713" width="14.625" style="3" customWidth="1"/>
    <col min="1714" max="1714" width="6.25" style="3" customWidth="1"/>
    <col min="1715" max="1717" width="10.125" style="3" customWidth="1"/>
    <col min="1718" max="1718" width="10.5" style="3" customWidth="1"/>
    <col min="1719" max="1736" width="9" style="3"/>
    <col min="1737" max="1737" width="6.5" style="3" customWidth="1"/>
    <col min="1738" max="1738" width="12.25" style="3" customWidth="1"/>
    <col min="1739" max="1739" width="28.25" style="3" customWidth="1"/>
    <col min="1740" max="1740" width="13.75" style="3" customWidth="1"/>
    <col min="1741" max="1741" width="5.625" style="3" customWidth="1"/>
    <col min="1742" max="1743" width="9.375" style="3" customWidth="1"/>
    <col min="1744" max="1744" width="13.125" style="3" customWidth="1"/>
    <col min="1745" max="1965" width="9" style="3"/>
    <col min="1966" max="1966" width="5" style="3" customWidth="1"/>
    <col min="1967" max="1967" width="15" style="3" customWidth="1"/>
    <col min="1968" max="1969" width="14.625" style="3" customWidth="1"/>
    <col min="1970" max="1970" width="6.25" style="3" customWidth="1"/>
    <col min="1971" max="1973" width="10.125" style="3" customWidth="1"/>
    <col min="1974" max="1974" width="10.5" style="3" customWidth="1"/>
    <col min="1975" max="1992" width="9" style="3"/>
    <col min="1993" max="1993" width="6.5" style="3" customWidth="1"/>
    <col min="1994" max="1994" width="12.25" style="3" customWidth="1"/>
    <col min="1995" max="1995" width="28.25" style="3" customWidth="1"/>
    <col min="1996" max="1996" width="13.75" style="3" customWidth="1"/>
    <col min="1997" max="1997" width="5.625" style="3" customWidth="1"/>
    <col min="1998" max="1999" width="9.375" style="3" customWidth="1"/>
    <col min="2000" max="2000" width="13.125" style="3" customWidth="1"/>
    <col min="2001" max="2221" width="9" style="3"/>
    <col min="2222" max="2222" width="5" style="3" customWidth="1"/>
    <col min="2223" max="2223" width="15" style="3" customWidth="1"/>
    <col min="2224" max="2225" width="14.625" style="3" customWidth="1"/>
    <col min="2226" max="2226" width="6.25" style="3" customWidth="1"/>
    <col min="2227" max="2229" width="10.125" style="3" customWidth="1"/>
    <col min="2230" max="2230" width="10.5" style="3" customWidth="1"/>
    <col min="2231" max="2248" width="9" style="3"/>
    <col min="2249" max="2249" width="6.5" style="3" customWidth="1"/>
    <col min="2250" max="2250" width="12.25" style="3" customWidth="1"/>
    <col min="2251" max="2251" width="28.25" style="3" customWidth="1"/>
    <col min="2252" max="2252" width="13.75" style="3" customWidth="1"/>
    <col min="2253" max="2253" width="5.625" style="3" customWidth="1"/>
    <col min="2254" max="2255" width="9.375" style="3" customWidth="1"/>
    <col min="2256" max="2256" width="13.125" style="3" customWidth="1"/>
    <col min="2257" max="2477" width="9" style="3"/>
    <col min="2478" max="2478" width="5" style="3" customWidth="1"/>
    <col min="2479" max="2479" width="15" style="3" customWidth="1"/>
    <col min="2480" max="2481" width="14.625" style="3" customWidth="1"/>
    <col min="2482" max="2482" width="6.25" style="3" customWidth="1"/>
    <col min="2483" max="2485" width="10.125" style="3" customWidth="1"/>
    <col min="2486" max="2486" width="10.5" style="3" customWidth="1"/>
    <col min="2487" max="2504" width="9" style="3"/>
    <col min="2505" max="2505" width="6.5" style="3" customWidth="1"/>
    <col min="2506" max="2506" width="12.25" style="3" customWidth="1"/>
    <col min="2507" max="2507" width="28.25" style="3" customWidth="1"/>
    <col min="2508" max="2508" width="13.75" style="3" customWidth="1"/>
    <col min="2509" max="2509" width="5.625" style="3" customWidth="1"/>
    <col min="2510" max="2511" width="9.375" style="3" customWidth="1"/>
    <col min="2512" max="2512" width="13.125" style="3" customWidth="1"/>
    <col min="2513" max="2733" width="9" style="3"/>
    <col min="2734" max="2734" width="5" style="3" customWidth="1"/>
    <col min="2735" max="2735" width="15" style="3" customWidth="1"/>
    <col min="2736" max="2737" width="14.625" style="3" customWidth="1"/>
    <col min="2738" max="2738" width="6.25" style="3" customWidth="1"/>
    <col min="2739" max="2741" width="10.125" style="3" customWidth="1"/>
    <col min="2742" max="2742" width="10.5" style="3" customWidth="1"/>
    <col min="2743" max="2760" width="9" style="3"/>
    <col min="2761" max="2761" width="6.5" style="3" customWidth="1"/>
    <col min="2762" max="2762" width="12.25" style="3" customWidth="1"/>
    <col min="2763" max="2763" width="28.25" style="3" customWidth="1"/>
    <col min="2764" max="2764" width="13.75" style="3" customWidth="1"/>
    <col min="2765" max="2765" width="5.625" style="3" customWidth="1"/>
    <col min="2766" max="2767" width="9.375" style="3" customWidth="1"/>
    <col min="2768" max="2768" width="13.125" style="3" customWidth="1"/>
    <col min="2769" max="2989" width="9" style="3"/>
    <col min="2990" max="2990" width="5" style="3" customWidth="1"/>
    <col min="2991" max="2991" width="15" style="3" customWidth="1"/>
    <col min="2992" max="2993" width="14.625" style="3" customWidth="1"/>
    <col min="2994" max="2994" width="6.25" style="3" customWidth="1"/>
    <col min="2995" max="2997" width="10.125" style="3" customWidth="1"/>
    <col min="2998" max="2998" width="10.5" style="3" customWidth="1"/>
    <col min="2999" max="3016" width="9" style="3"/>
    <col min="3017" max="3017" width="6.5" style="3" customWidth="1"/>
    <col min="3018" max="3018" width="12.25" style="3" customWidth="1"/>
    <col min="3019" max="3019" width="28.25" style="3" customWidth="1"/>
    <col min="3020" max="3020" width="13.75" style="3" customWidth="1"/>
    <col min="3021" max="3021" width="5.625" style="3" customWidth="1"/>
    <col min="3022" max="3023" width="9.375" style="3" customWidth="1"/>
    <col min="3024" max="3024" width="13.125" style="3" customWidth="1"/>
    <col min="3025" max="3245" width="9" style="3"/>
    <col min="3246" max="3246" width="5" style="3" customWidth="1"/>
    <col min="3247" max="3247" width="15" style="3" customWidth="1"/>
    <col min="3248" max="3249" width="14.625" style="3" customWidth="1"/>
    <col min="3250" max="3250" width="6.25" style="3" customWidth="1"/>
    <col min="3251" max="3253" width="10.125" style="3" customWidth="1"/>
    <col min="3254" max="3254" width="10.5" style="3" customWidth="1"/>
    <col min="3255" max="3272" width="9" style="3"/>
    <col min="3273" max="3273" width="6.5" style="3" customWidth="1"/>
    <col min="3274" max="3274" width="12.25" style="3" customWidth="1"/>
    <col min="3275" max="3275" width="28.25" style="3" customWidth="1"/>
    <col min="3276" max="3276" width="13.75" style="3" customWidth="1"/>
    <col min="3277" max="3277" width="5.625" style="3" customWidth="1"/>
    <col min="3278" max="3279" width="9.375" style="3" customWidth="1"/>
    <col min="3280" max="3280" width="13.125" style="3" customWidth="1"/>
    <col min="3281" max="3501" width="9" style="3"/>
    <col min="3502" max="3502" width="5" style="3" customWidth="1"/>
    <col min="3503" max="3503" width="15" style="3" customWidth="1"/>
    <col min="3504" max="3505" width="14.625" style="3" customWidth="1"/>
    <col min="3506" max="3506" width="6.25" style="3" customWidth="1"/>
    <col min="3507" max="3509" width="10.125" style="3" customWidth="1"/>
    <col min="3510" max="3510" width="10.5" style="3" customWidth="1"/>
    <col min="3511" max="3528" width="9" style="3"/>
    <col min="3529" max="3529" width="6.5" style="3" customWidth="1"/>
    <col min="3530" max="3530" width="12.25" style="3" customWidth="1"/>
    <col min="3531" max="3531" width="28.25" style="3" customWidth="1"/>
    <col min="3532" max="3532" width="13.75" style="3" customWidth="1"/>
    <col min="3533" max="3533" width="5.625" style="3" customWidth="1"/>
    <col min="3534" max="3535" width="9.375" style="3" customWidth="1"/>
    <col min="3536" max="3536" width="13.125" style="3" customWidth="1"/>
    <col min="3537" max="3757" width="9" style="3"/>
    <col min="3758" max="3758" width="5" style="3" customWidth="1"/>
    <col min="3759" max="3759" width="15" style="3" customWidth="1"/>
    <col min="3760" max="3761" width="14.625" style="3" customWidth="1"/>
    <col min="3762" max="3762" width="6.25" style="3" customWidth="1"/>
    <col min="3763" max="3765" width="10.125" style="3" customWidth="1"/>
    <col min="3766" max="3766" width="10.5" style="3" customWidth="1"/>
    <col min="3767" max="3784" width="9" style="3"/>
    <col min="3785" max="3785" width="6.5" style="3" customWidth="1"/>
    <col min="3786" max="3786" width="12.25" style="3" customWidth="1"/>
    <col min="3787" max="3787" width="28.25" style="3" customWidth="1"/>
    <col min="3788" max="3788" width="13.75" style="3" customWidth="1"/>
    <col min="3789" max="3789" width="5.625" style="3" customWidth="1"/>
    <col min="3790" max="3791" width="9.375" style="3" customWidth="1"/>
    <col min="3792" max="3792" width="13.125" style="3" customWidth="1"/>
    <col min="3793" max="4013" width="9" style="3"/>
    <col min="4014" max="4014" width="5" style="3" customWidth="1"/>
    <col min="4015" max="4015" width="15" style="3" customWidth="1"/>
    <col min="4016" max="4017" width="14.625" style="3" customWidth="1"/>
    <col min="4018" max="4018" width="6.25" style="3" customWidth="1"/>
    <col min="4019" max="4021" width="10.125" style="3" customWidth="1"/>
    <col min="4022" max="4022" width="10.5" style="3" customWidth="1"/>
    <col min="4023" max="4040" width="9" style="3"/>
    <col min="4041" max="4041" width="6.5" style="3" customWidth="1"/>
    <col min="4042" max="4042" width="12.25" style="3" customWidth="1"/>
    <col min="4043" max="4043" width="28.25" style="3" customWidth="1"/>
    <col min="4044" max="4044" width="13.75" style="3" customWidth="1"/>
    <col min="4045" max="4045" width="5.625" style="3" customWidth="1"/>
    <col min="4046" max="4047" width="9.375" style="3" customWidth="1"/>
    <col min="4048" max="4048" width="13.125" style="3" customWidth="1"/>
    <col min="4049" max="4269" width="9" style="3"/>
    <col min="4270" max="4270" width="5" style="3" customWidth="1"/>
    <col min="4271" max="4271" width="15" style="3" customWidth="1"/>
    <col min="4272" max="4273" width="14.625" style="3" customWidth="1"/>
    <col min="4274" max="4274" width="6.25" style="3" customWidth="1"/>
    <col min="4275" max="4277" width="10.125" style="3" customWidth="1"/>
    <col min="4278" max="4278" width="10.5" style="3" customWidth="1"/>
    <col min="4279" max="4296" width="9" style="3"/>
    <col min="4297" max="4297" width="6.5" style="3" customWidth="1"/>
    <col min="4298" max="4298" width="12.25" style="3" customWidth="1"/>
    <col min="4299" max="4299" width="28.25" style="3" customWidth="1"/>
    <col min="4300" max="4300" width="13.75" style="3" customWidth="1"/>
    <col min="4301" max="4301" width="5.625" style="3" customWidth="1"/>
    <col min="4302" max="4303" width="9.375" style="3" customWidth="1"/>
    <col min="4304" max="4304" width="13.125" style="3" customWidth="1"/>
    <col min="4305" max="4525" width="9" style="3"/>
    <col min="4526" max="4526" width="5" style="3" customWidth="1"/>
    <col min="4527" max="4527" width="15" style="3" customWidth="1"/>
    <col min="4528" max="4529" width="14.625" style="3" customWidth="1"/>
    <col min="4530" max="4530" width="6.25" style="3" customWidth="1"/>
    <col min="4531" max="4533" width="10.125" style="3" customWidth="1"/>
    <col min="4534" max="4534" width="10.5" style="3" customWidth="1"/>
    <col min="4535" max="4552" width="9" style="3"/>
    <col min="4553" max="4553" width="6.5" style="3" customWidth="1"/>
    <col min="4554" max="4554" width="12.25" style="3" customWidth="1"/>
    <col min="4555" max="4555" width="28.25" style="3" customWidth="1"/>
    <col min="4556" max="4556" width="13.75" style="3" customWidth="1"/>
    <col min="4557" max="4557" width="5.625" style="3" customWidth="1"/>
    <col min="4558" max="4559" width="9.375" style="3" customWidth="1"/>
    <col min="4560" max="4560" width="13.125" style="3" customWidth="1"/>
    <col min="4561" max="4781" width="9" style="3"/>
    <col min="4782" max="4782" width="5" style="3" customWidth="1"/>
    <col min="4783" max="4783" width="15" style="3" customWidth="1"/>
    <col min="4784" max="4785" width="14.625" style="3" customWidth="1"/>
    <col min="4786" max="4786" width="6.25" style="3" customWidth="1"/>
    <col min="4787" max="4789" width="10.125" style="3" customWidth="1"/>
    <col min="4790" max="4790" width="10.5" style="3" customWidth="1"/>
    <col min="4791" max="4808" width="9" style="3"/>
    <col min="4809" max="4809" width="6.5" style="3" customWidth="1"/>
    <col min="4810" max="4810" width="12.25" style="3" customWidth="1"/>
    <col min="4811" max="4811" width="28.25" style="3" customWidth="1"/>
    <col min="4812" max="4812" width="13.75" style="3" customWidth="1"/>
    <col min="4813" max="4813" width="5.625" style="3" customWidth="1"/>
    <col min="4814" max="4815" width="9.375" style="3" customWidth="1"/>
    <col min="4816" max="4816" width="13.125" style="3" customWidth="1"/>
    <col min="4817" max="5037" width="9" style="3"/>
    <col min="5038" max="5038" width="5" style="3" customWidth="1"/>
    <col min="5039" max="5039" width="15" style="3" customWidth="1"/>
    <col min="5040" max="5041" width="14.625" style="3" customWidth="1"/>
    <col min="5042" max="5042" width="6.25" style="3" customWidth="1"/>
    <col min="5043" max="5045" width="10.125" style="3" customWidth="1"/>
    <col min="5046" max="5046" width="10.5" style="3" customWidth="1"/>
    <col min="5047" max="5064" width="9" style="3"/>
    <col min="5065" max="5065" width="6.5" style="3" customWidth="1"/>
    <col min="5066" max="5066" width="12.25" style="3" customWidth="1"/>
    <col min="5067" max="5067" width="28.25" style="3" customWidth="1"/>
    <col min="5068" max="5068" width="13.75" style="3" customWidth="1"/>
    <col min="5069" max="5069" width="5.625" style="3" customWidth="1"/>
    <col min="5070" max="5071" width="9.375" style="3" customWidth="1"/>
    <col min="5072" max="5072" width="13.125" style="3" customWidth="1"/>
    <col min="5073" max="5293" width="9" style="3"/>
    <col min="5294" max="5294" width="5" style="3" customWidth="1"/>
    <col min="5295" max="5295" width="15" style="3" customWidth="1"/>
    <col min="5296" max="5297" width="14.625" style="3" customWidth="1"/>
    <col min="5298" max="5298" width="6.25" style="3" customWidth="1"/>
    <col min="5299" max="5301" width="10.125" style="3" customWidth="1"/>
    <col min="5302" max="5302" width="10.5" style="3" customWidth="1"/>
    <col min="5303" max="5320" width="9" style="3"/>
    <col min="5321" max="5321" width="6.5" style="3" customWidth="1"/>
    <col min="5322" max="5322" width="12.25" style="3" customWidth="1"/>
    <col min="5323" max="5323" width="28.25" style="3" customWidth="1"/>
    <col min="5324" max="5324" width="13.75" style="3" customWidth="1"/>
    <col min="5325" max="5325" width="5.625" style="3" customWidth="1"/>
    <col min="5326" max="5327" width="9.375" style="3" customWidth="1"/>
    <col min="5328" max="5328" width="13.125" style="3" customWidth="1"/>
    <col min="5329" max="5549" width="9" style="3"/>
    <col min="5550" max="5550" width="5" style="3" customWidth="1"/>
    <col min="5551" max="5551" width="15" style="3" customWidth="1"/>
    <col min="5552" max="5553" width="14.625" style="3" customWidth="1"/>
    <col min="5554" max="5554" width="6.25" style="3" customWidth="1"/>
    <col min="5555" max="5557" width="10.125" style="3" customWidth="1"/>
    <col min="5558" max="5558" width="10.5" style="3" customWidth="1"/>
    <col min="5559" max="5576" width="9" style="3"/>
    <col min="5577" max="5577" width="6.5" style="3" customWidth="1"/>
    <col min="5578" max="5578" width="12.25" style="3" customWidth="1"/>
    <col min="5579" max="5579" width="28.25" style="3" customWidth="1"/>
    <col min="5580" max="5580" width="13.75" style="3" customWidth="1"/>
    <col min="5581" max="5581" width="5.625" style="3" customWidth="1"/>
    <col min="5582" max="5583" width="9.375" style="3" customWidth="1"/>
    <col min="5584" max="5584" width="13.125" style="3" customWidth="1"/>
    <col min="5585" max="5805" width="9" style="3"/>
    <col min="5806" max="5806" width="5" style="3" customWidth="1"/>
    <col min="5807" max="5807" width="15" style="3" customWidth="1"/>
    <col min="5808" max="5809" width="14.625" style="3" customWidth="1"/>
    <col min="5810" max="5810" width="6.25" style="3" customWidth="1"/>
    <col min="5811" max="5813" width="10.125" style="3" customWidth="1"/>
    <col min="5814" max="5814" width="10.5" style="3" customWidth="1"/>
    <col min="5815" max="5832" width="9" style="3"/>
    <col min="5833" max="5833" width="6.5" style="3" customWidth="1"/>
    <col min="5834" max="5834" width="12.25" style="3" customWidth="1"/>
    <col min="5835" max="5835" width="28.25" style="3" customWidth="1"/>
    <col min="5836" max="5836" width="13.75" style="3" customWidth="1"/>
    <col min="5837" max="5837" width="5.625" style="3" customWidth="1"/>
    <col min="5838" max="5839" width="9.375" style="3" customWidth="1"/>
    <col min="5840" max="5840" width="13.125" style="3" customWidth="1"/>
    <col min="5841" max="6061" width="9" style="3"/>
    <col min="6062" max="6062" width="5" style="3" customWidth="1"/>
    <col min="6063" max="6063" width="15" style="3" customWidth="1"/>
    <col min="6064" max="6065" width="14.625" style="3" customWidth="1"/>
    <col min="6066" max="6066" width="6.25" style="3" customWidth="1"/>
    <col min="6067" max="6069" width="10.125" style="3" customWidth="1"/>
    <col min="6070" max="6070" width="10.5" style="3" customWidth="1"/>
    <col min="6071" max="6088" width="9" style="3"/>
    <col min="6089" max="6089" width="6.5" style="3" customWidth="1"/>
    <col min="6090" max="6090" width="12.25" style="3" customWidth="1"/>
    <col min="6091" max="6091" width="28.25" style="3" customWidth="1"/>
    <col min="6092" max="6092" width="13.75" style="3" customWidth="1"/>
    <col min="6093" max="6093" width="5.625" style="3" customWidth="1"/>
    <col min="6094" max="6095" width="9.375" style="3" customWidth="1"/>
    <col min="6096" max="6096" width="13.125" style="3" customWidth="1"/>
    <col min="6097" max="6317" width="9" style="3"/>
    <col min="6318" max="6318" width="5" style="3" customWidth="1"/>
    <col min="6319" max="6319" width="15" style="3" customWidth="1"/>
    <col min="6320" max="6321" width="14.625" style="3" customWidth="1"/>
    <col min="6322" max="6322" width="6.25" style="3" customWidth="1"/>
    <col min="6323" max="6325" width="10.125" style="3" customWidth="1"/>
    <col min="6326" max="6326" width="10.5" style="3" customWidth="1"/>
    <col min="6327" max="6344" width="9" style="3"/>
    <col min="6345" max="6345" width="6.5" style="3" customWidth="1"/>
    <col min="6346" max="6346" width="12.25" style="3" customWidth="1"/>
    <col min="6347" max="6347" width="28.25" style="3" customWidth="1"/>
    <col min="6348" max="6348" width="13.75" style="3" customWidth="1"/>
    <col min="6349" max="6349" width="5.625" style="3" customWidth="1"/>
    <col min="6350" max="6351" width="9.375" style="3" customWidth="1"/>
    <col min="6352" max="6352" width="13.125" style="3" customWidth="1"/>
    <col min="6353" max="6573" width="9" style="3"/>
    <col min="6574" max="6574" width="5" style="3" customWidth="1"/>
    <col min="6575" max="6575" width="15" style="3" customWidth="1"/>
    <col min="6576" max="6577" width="14.625" style="3" customWidth="1"/>
    <col min="6578" max="6578" width="6.25" style="3" customWidth="1"/>
    <col min="6579" max="6581" width="10.125" style="3" customWidth="1"/>
    <col min="6582" max="6582" width="10.5" style="3" customWidth="1"/>
    <col min="6583" max="6600" width="9" style="3"/>
    <col min="6601" max="6601" width="6.5" style="3" customWidth="1"/>
    <col min="6602" max="6602" width="12.25" style="3" customWidth="1"/>
    <col min="6603" max="6603" width="28.25" style="3" customWidth="1"/>
    <col min="6604" max="6604" width="13.75" style="3" customWidth="1"/>
    <col min="6605" max="6605" width="5.625" style="3" customWidth="1"/>
    <col min="6606" max="6607" width="9.375" style="3" customWidth="1"/>
    <col min="6608" max="6608" width="13.125" style="3" customWidth="1"/>
    <col min="6609" max="6829" width="9" style="3"/>
    <col min="6830" max="6830" width="5" style="3" customWidth="1"/>
    <col min="6831" max="6831" width="15" style="3" customWidth="1"/>
    <col min="6832" max="6833" width="14.625" style="3" customWidth="1"/>
    <col min="6834" max="6834" width="6.25" style="3" customWidth="1"/>
    <col min="6835" max="6837" width="10.125" style="3" customWidth="1"/>
    <col min="6838" max="6838" width="10.5" style="3" customWidth="1"/>
    <col min="6839" max="6856" width="9" style="3"/>
    <col min="6857" max="6857" width="6.5" style="3" customWidth="1"/>
    <col min="6858" max="6858" width="12.25" style="3" customWidth="1"/>
    <col min="6859" max="6859" width="28.25" style="3" customWidth="1"/>
    <col min="6860" max="6860" width="13.75" style="3" customWidth="1"/>
    <col min="6861" max="6861" width="5.625" style="3" customWidth="1"/>
    <col min="6862" max="6863" width="9.375" style="3" customWidth="1"/>
    <col min="6864" max="6864" width="13.125" style="3" customWidth="1"/>
    <col min="6865" max="7085" width="9" style="3"/>
    <col min="7086" max="7086" width="5" style="3" customWidth="1"/>
    <col min="7087" max="7087" width="15" style="3" customWidth="1"/>
    <col min="7088" max="7089" width="14.625" style="3" customWidth="1"/>
    <col min="7090" max="7090" width="6.25" style="3" customWidth="1"/>
    <col min="7091" max="7093" width="10.125" style="3" customWidth="1"/>
    <col min="7094" max="7094" width="10.5" style="3" customWidth="1"/>
    <col min="7095" max="7112" width="9" style="3"/>
    <col min="7113" max="7113" width="6.5" style="3" customWidth="1"/>
    <col min="7114" max="7114" width="12.25" style="3" customWidth="1"/>
    <col min="7115" max="7115" width="28.25" style="3" customWidth="1"/>
    <col min="7116" max="7116" width="13.75" style="3" customWidth="1"/>
    <col min="7117" max="7117" width="5.625" style="3" customWidth="1"/>
    <col min="7118" max="7119" width="9.375" style="3" customWidth="1"/>
    <col min="7120" max="7120" width="13.125" style="3" customWidth="1"/>
    <col min="7121" max="7341" width="9" style="3"/>
    <col min="7342" max="7342" width="5" style="3" customWidth="1"/>
    <col min="7343" max="7343" width="15" style="3" customWidth="1"/>
    <col min="7344" max="7345" width="14.625" style="3" customWidth="1"/>
    <col min="7346" max="7346" width="6.25" style="3" customWidth="1"/>
    <col min="7347" max="7349" width="10.125" style="3" customWidth="1"/>
    <col min="7350" max="7350" width="10.5" style="3" customWidth="1"/>
    <col min="7351" max="7368" width="9" style="3"/>
    <col min="7369" max="7369" width="6.5" style="3" customWidth="1"/>
    <col min="7370" max="7370" width="12.25" style="3" customWidth="1"/>
    <col min="7371" max="7371" width="28.25" style="3" customWidth="1"/>
    <col min="7372" max="7372" width="13.75" style="3" customWidth="1"/>
    <col min="7373" max="7373" width="5.625" style="3" customWidth="1"/>
    <col min="7374" max="7375" width="9.375" style="3" customWidth="1"/>
    <col min="7376" max="7376" width="13.125" style="3" customWidth="1"/>
    <col min="7377" max="7597" width="9" style="3"/>
    <col min="7598" max="7598" width="5" style="3" customWidth="1"/>
    <col min="7599" max="7599" width="15" style="3" customWidth="1"/>
    <col min="7600" max="7601" width="14.625" style="3" customWidth="1"/>
    <col min="7602" max="7602" width="6.25" style="3" customWidth="1"/>
    <col min="7603" max="7605" width="10.125" style="3" customWidth="1"/>
    <col min="7606" max="7606" width="10.5" style="3" customWidth="1"/>
    <col min="7607" max="7624" width="9" style="3"/>
    <col min="7625" max="7625" width="6.5" style="3" customWidth="1"/>
    <col min="7626" max="7626" width="12.25" style="3" customWidth="1"/>
    <col min="7627" max="7627" width="28.25" style="3" customWidth="1"/>
    <col min="7628" max="7628" width="13.75" style="3" customWidth="1"/>
    <col min="7629" max="7629" width="5.625" style="3" customWidth="1"/>
    <col min="7630" max="7631" width="9.375" style="3" customWidth="1"/>
    <col min="7632" max="7632" width="13.125" style="3" customWidth="1"/>
    <col min="7633" max="7853" width="9" style="3"/>
    <col min="7854" max="7854" width="5" style="3" customWidth="1"/>
    <col min="7855" max="7855" width="15" style="3" customWidth="1"/>
    <col min="7856" max="7857" width="14.625" style="3" customWidth="1"/>
    <col min="7858" max="7858" width="6.25" style="3" customWidth="1"/>
    <col min="7859" max="7861" width="10.125" style="3" customWidth="1"/>
    <col min="7862" max="7862" width="10.5" style="3" customWidth="1"/>
    <col min="7863" max="7880" width="9" style="3"/>
    <col min="7881" max="7881" width="6.5" style="3" customWidth="1"/>
    <col min="7882" max="7882" width="12.25" style="3" customWidth="1"/>
    <col min="7883" max="7883" width="28.25" style="3" customWidth="1"/>
    <col min="7884" max="7884" width="13.75" style="3" customWidth="1"/>
    <col min="7885" max="7885" width="5.625" style="3" customWidth="1"/>
    <col min="7886" max="7887" width="9.375" style="3" customWidth="1"/>
    <col min="7888" max="7888" width="13.125" style="3" customWidth="1"/>
    <col min="7889" max="8109" width="9" style="3"/>
    <col min="8110" max="8110" width="5" style="3" customWidth="1"/>
    <col min="8111" max="8111" width="15" style="3" customWidth="1"/>
    <col min="8112" max="8113" width="14.625" style="3" customWidth="1"/>
    <col min="8114" max="8114" width="6.25" style="3" customWidth="1"/>
    <col min="8115" max="8117" width="10.125" style="3" customWidth="1"/>
    <col min="8118" max="8118" width="10.5" style="3" customWidth="1"/>
    <col min="8119" max="8136" width="9" style="3"/>
    <col min="8137" max="8137" width="6.5" style="3" customWidth="1"/>
    <col min="8138" max="8138" width="12.25" style="3" customWidth="1"/>
    <col min="8139" max="8139" width="28.25" style="3" customWidth="1"/>
    <col min="8140" max="8140" width="13.75" style="3" customWidth="1"/>
    <col min="8141" max="8141" width="5.625" style="3" customWidth="1"/>
    <col min="8142" max="8143" width="9.375" style="3" customWidth="1"/>
    <col min="8144" max="8144" width="13.125" style="3" customWidth="1"/>
    <col min="8145" max="8365" width="9" style="3"/>
    <col min="8366" max="8366" width="5" style="3" customWidth="1"/>
    <col min="8367" max="8367" width="15" style="3" customWidth="1"/>
    <col min="8368" max="8369" width="14.625" style="3" customWidth="1"/>
    <col min="8370" max="8370" width="6.25" style="3" customWidth="1"/>
    <col min="8371" max="8373" width="10.125" style="3" customWidth="1"/>
    <col min="8374" max="8374" width="10.5" style="3" customWidth="1"/>
    <col min="8375" max="8392" width="9" style="3"/>
    <col min="8393" max="8393" width="6.5" style="3" customWidth="1"/>
    <col min="8394" max="8394" width="12.25" style="3" customWidth="1"/>
    <col min="8395" max="8395" width="28.25" style="3" customWidth="1"/>
    <col min="8396" max="8396" width="13.75" style="3" customWidth="1"/>
    <col min="8397" max="8397" width="5.625" style="3" customWidth="1"/>
    <col min="8398" max="8399" width="9.375" style="3" customWidth="1"/>
    <col min="8400" max="8400" width="13.125" style="3" customWidth="1"/>
    <col min="8401" max="8621" width="9" style="3"/>
    <col min="8622" max="8622" width="5" style="3" customWidth="1"/>
    <col min="8623" max="8623" width="15" style="3" customWidth="1"/>
    <col min="8624" max="8625" width="14.625" style="3" customWidth="1"/>
    <col min="8626" max="8626" width="6.25" style="3" customWidth="1"/>
    <col min="8627" max="8629" width="10.125" style="3" customWidth="1"/>
    <col min="8630" max="8630" width="10.5" style="3" customWidth="1"/>
    <col min="8631" max="8648" width="9" style="3"/>
    <col min="8649" max="8649" width="6.5" style="3" customWidth="1"/>
    <col min="8650" max="8650" width="12.25" style="3" customWidth="1"/>
    <col min="8651" max="8651" width="28.25" style="3" customWidth="1"/>
    <col min="8652" max="8652" width="13.75" style="3" customWidth="1"/>
    <col min="8653" max="8653" width="5.625" style="3" customWidth="1"/>
    <col min="8654" max="8655" width="9.375" style="3" customWidth="1"/>
    <col min="8656" max="8656" width="13.125" style="3" customWidth="1"/>
    <col min="8657" max="8877" width="9" style="3"/>
    <col min="8878" max="8878" width="5" style="3" customWidth="1"/>
    <col min="8879" max="8879" width="15" style="3" customWidth="1"/>
    <col min="8880" max="8881" width="14.625" style="3" customWidth="1"/>
    <col min="8882" max="8882" width="6.25" style="3" customWidth="1"/>
    <col min="8883" max="8885" width="10.125" style="3" customWidth="1"/>
    <col min="8886" max="8886" width="10.5" style="3" customWidth="1"/>
    <col min="8887" max="8904" width="9" style="3"/>
    <col min="8905" max="8905" width="6.5" style="3" customWidth="1"/>
    <col min="8906" max="8906" width="12.25" style="3" customWidth="1"/>
    <col min="8907" max="8907" width="28.25" style="3" customWidth="1"/>
    <col min="8908" max="8908" width="13.75" style="3" customWidth="1"/>
    <col min="8909" max="8909" width="5.625" style="3" customWidth="1"/>
    <col min="8910" max="8911" width="9.375" style="3" customWidth="1"/>
    <col min="8912" max="8912" width="13.125" style="3" customWidth="1"/>
    <col min="8913" max="9133" width="9" style="3"/>
    <col min="9134" max="9134" width="5" style="3" customWidth="1"/>
    <col min="9135" max="9135" width="15" style="3" customWidth="1"/>
    <col min="9136" max="9137" width="14.625" style="3" customWidth="1"/>
    <col min="9138" max="9138" width="6.25" style="3" customWidth="1"/>
    <col min="9139" max="9141" width="10.125" style="3" customWidth="1"/>
    <col min="9142" max="9142" width="10.5" style="3" customWidth="1"/>
    <col min="9143" max="9160" width="9" style="3"/>
    <col min="9161" max="9161" width="6.5" style="3" customWidth="1"/>
    <col min="9162" max="9162" width="12.25" style="3" customWidth="1"/>
    <col min="9163" max="9163" width="28.25" style="3" customWidth="1"/>
    <col min="9164" max="9164" width="13.75" style="3" customWidth="1"/>
    <col min="9165" max="9165" width="5.625" style="3" customWidth="1"/>
    <col min="9166" max="9167" width="9.375" style="3" customWidth="1"/>
    <col min="9168" max="9168" width="13.125" style="3" customWidth="1"/>
    <col min="9169" max="9389" width="9" style="3"/>
    <col min="9390" max="9390" width="5" style="3" customWidth="1"/>
    <col min="9391" max="9391" width="15" style="3" customWidth="1"/>
    <col min="9392" max="9393" width="14.625" style="3" customWidth="1"/>
    <col min="9394" max="9394" width="6.25" style="3" customWidth="1"/>
    <col min="9395" max="9397" width="10.125" style="3" customWidth="1"/>
    <col min="9398" max="9398" width="10.5" style="3" customWidth="1"/>
    <col min="9399" max="9416" width="9" style="3"/>
    <col min="9417" max="9417" width="6.5" style="3" customWidth="1"/>
    <col min="9418" max="9418" width="12.25" style="3" customWidth="1"/>
    <col min="9419" max="9419" width="28.25" style="3" customWidth="1"/>
    <col min="9420" max="9420" width="13.75" style="3" customWidth="1"/>
    <col min="9421" max="9421" width="5.625" style="3" customWidth="1"/>
    <col min="9422" max="9423" width="9.375" style="3" customWidth="1"/>
    <col min="9424" max="9424" width="13.125" style="3" customWidth="1"/>
    <col min="9425" max="9645" width="9" style="3"/>
    <col min="9646" max="9646" width="5" style="3" customWidth="1"/>
    <col min="9647" max="9647" width="15" style="3" customWidth="1"/>
    <col min="9648" max="9649" width="14.625" style="3" customWidth="1"/>
    <col min="9650" max="9650" width="6.25" style="3" customWidth="1"/>
    <col min="9651" max="9653" width="10.125" style="3" customWidth="1"/>
    <col min="9654" max="9654" width="10.5" style="3" customWidth="1"/>
    <col min="9655" max="9672" width="9" style="3"/>
    <col min="9673" max="9673" width="6.5" style="3" customWidth="1"/>
    <col min="9674" max="9674" width="12.25" style="3" customWidth="1"/>
    <col min="9675" max="9675" width="28.25" style="3" customWidth="1"/>
    <col min="9676" max="9676" width="13.75" style="3" customWidth="1"/>
    <col min="9677" max="9677" width="5.625" style="3" customWidth="1"/>
    <col min="9678" max="9679" width="9.375" style="3" customWidth="1"/>
    <col min="9680" max="9680" width="13.125" style="3" customWidth="1"/>
    <col min="9681" max="9901" width="9" style="3"/>
    <col min="9902" max="9902" width="5" style="3" customWidth="1"/>
    <col min="9903" max="9903" width="15" style="3" customWidth="1"/>
    <col min="9904" max="9905" width="14.625" style="3" customWidth="1"/>
    <col min="9906" max="9906" width="6.25" style="3" customWidth="1"/>
    <col min="9907" max="9909" width="10.125" style="3" customWidth="1"/>
    <col min="9910" max="9910" width="10.5" style="3" customWidth="1"/>
    <col min="9911" max="9928" width="9" style="3"/>
    <col min="9929" max="9929" width="6.5" style="3" customWidth="1"/>
    <col min="9930" max="9930" width="12.25" style="3" customWidth="1"/>
    <col min="9931" max="9931" width="28.25" style="3" customWidth="1"/>
    <col min="9932" max="9932" width="13.75" style="3" customWidth="1"/>
    <col min="9933" max="9933" width="5.625" style="3" customWidth="1"/>
    <col min="9934" max="9935" width="9.375" style="3" customWidth="1"/>
    <col min="9936" max="9936" width="13.125" style="3" customWidth="1"/>
    <col min="9937" max="10157" width="9" style="3"/>
    <col min="10158" max="10158" width="5" style="3" customWidth="1"/>
    <col min="10159" max="10159" width="15" style="3" customWidth="1"/>
    <col min="10160" max="10161" width="14.625" style="3" customWidth="1"/>
    <col min="10162" max="10162" width="6.25" style="3" customWidth="1"/>
    <col min="10163" max="10165" width="10.125" style="3" customWidth="1"/>
    <col min="10166" max="10166" width="10.5" style="3" customWidth="1"/>
    <col min="10167" max="10184" width="9" style="3"/>
    <col min="10185" max="10185" width="6.5" style="3" customWidth="1"/>
    <col min="10186" max="10186" width="12.25" style="3" customWidth="1"/>
    <col min="10187" max="10187" width="28.25" style="3" customWidth="1"/>
    <col min="10188" max="10188" width="13.75" style="3" customWidth="1"/>
    <col min="10189" max="10189" width="5.625" style="3" customWidth="1"/>
    <col min="10190" max="10191" width="9.375" style="3" customWidth="1"/>
    <col min="10192" max="10192" width="13.125" style="3" customWidth="1"/>
    <col min="10193" max="10413" width="9" style="3"/>
    <col min="10414" max="10414" width="5" style="3" customWidth="1"/>
    <col min="10415" max="10415" width="15" style="3" customWidth="1"/>
    <col min="10416" max="10417" width="14.625" style="3" customWidth="1"/>
    <col min="10418" max="10418" width="6.25" style="3" customWidth="1"/>
    <col min="10419" max="10421" width="10.125" style="3" customWidth="1"/>
    <col min="10422" max="10422" width="10.5" style="3" customWidth="1"/>
    <col min="10423" max="10440" width="9" style="3"/>
    <col min="10441" max="10441" width="6.5" style="3" customWidth="1"/>
    <col min="10442" max="10442" width="12.25" style="3" customWidth="1"/>
    <col min="10443" max="10443" width="28.25" style="3" customWidth="1"/>
    <col min="10444" max="10444" width="13.75" style="3" customWidth="1"/>
    <col min="10445" max="10445" width="5.625" style="3" customWidth="1"/>
    <col min="10446" max="10447" width="9.375" style="3" customWidth="1"/>
    <col min="10448" max="10448" width="13.125" style="3" customWidth="1"/>
    <col min="10449" max="10669" width="9" style="3"/>
    <col min="10670" max="10670" width="5" style="3" customWidth="1"/>
    <col min="10671" max="10671" width="15" style="3" customWidth="1"/>
    <col min="10672" max="10673" width="14.625" style="3" customWidth="1"/>
    <col min="10674" max="10674" width="6.25" style="3" customWidth="1"/>
    <col min="10675" max="10677" width="10.125" style="3" customWidth="1"/>
    <col min="10678" max="10678" width="10.5" style="3" customWidth="1"/>
    <col min="10679" max="10696" width="9" style="3"/>
    <col min="10697" max="10697" width="6.5" style="3" customWidth="1"/>
    <col min="10698" max="10698" width="12.25" style="3" customWidth="1"/>
    <col min="10699" max="10699" width="28.25" style="3" customWidth="1"/>
    <col min="10700" max="10700" width="13.75" style="3" customWidth="1"/>
    <col min="10701" max="10701" width="5.625" style="3" customWidth="1"/>
    <col min="10702" max="10703" width="9.375" style="3" customWidth="1"/>
    <col min="10704" max="10704" width="13.125" style="3" customWidth="1"/>
    <col min="10705" max="10925" width="9" style="3"/>
    <col min="10926" max="10926" width="5" style="3" customWidth="1"/>
    <col min="10927" max="10927" width="15" style="3" customWidth="1"/>
    <col min="10928" max="10929" width="14.625" style="3" customWidth="1"/>
    <col min="10930" max="10930" width="6.25" style="3" customWidth="1"/>
    <col min="10931" max="10933" width="10.125" style="3" customWidth="1"/>
    <col min="10934" max="10934" width="10.5" style="3" customWidth="1"/>
    <col min="10935" max="10952" width="9" style="3"/>
    <col min="10953" max="10953" width="6.5" style="3" customWidth="1"/>
    <col min="10954" max="10954" width="12.25" style="3" customWidth="1"/>
    <col min="10955" max="10955" width="28.25" style="3" customWidth="1"/>
    <col min="10956" max="10956" width="13.75" style="3" customWidth="1"/>
    <col min="10957" max="10957" width="5.625" style="3" customWidth="1"/>
    <col min="10958" max="10959" width="9.375" style="3" customWidth="1"/>
    <col min="10960" max="10960" width="13.125" style="3" customWidth="1"/>
    <col min="10961" max="11181" width="9" style="3"/>
    <col min="11182" max="11182" width="5" style="3" customWidth="1"/>
    <col min="11183" max="11183" width="15" style="3" customWidth="1"/>
    <col min="11184" max="11185" width="14.625" style="3" customWidth="1"/>
    <col min="11186" max="11186" width="6.25" style="3" customWidth="1"/>
    <col min="11187" max="11189" width="10.125" style="3" customWidth="1"/>
    <col min="11190" max="11190" width="10.5" style="3" customWidth="1"/>
    <col min="11191" max="11208" width="9" style="3"/>
    <col min="11209" max="11209" width="6.5" style="3" customWidth="1"/>
    <col min="11210" max="11210" width="12.25" style="3" customWidth="1"/>
    <col min="11211" max="11211" width="28.25" style="3" customWidth="1"/>
    <col min="11212" max="11212" width="13.75" style="3" customWidth="1"/>
    <col min="11213" max="11213" width="5.625" style="3" customWidth="1"/>
    <col min="11214" max="11215" width="9.375" style="3" customWidth="1"/>
    <col min="11216" max="11216" width="13.125" style="3" customWidth="1"/>
    <col min="11217" max="11437" width="9" style="3"/>
    <col min="11438" max="11438" width="5" style="3" customWidth="1"/>
    <col min="11439" max="11439" width="15" style="3" customWidth="1"/>
    <col min="11440" max="11441" width="14.625" style="3" customWidth="1"/>
    <col min="11442" max="11442" width="6.25" style="3" customWidth="1"/>
    <col min="11443" max="11445" width="10.125" style="3" customWidth="1"/>
    <col min="11446" max="11446" width="10.5" style="3" customWidth="1"/>
    <col min="11447" max="11464" width="9" style="3"/>
    <col min="11465" max="11465" width="6.5" style="3" customWidth="1"/>
    <col min="11466" max="11466" width="12.25" style="3" customWidth="1"/>
    <col min="11467" max="11467" width="28.25" style="3" customWidth="1"/>
    <col min="11468" max="11468" width="13.75" style="3" customWidth="1"/>
    <col min="11469" max="11469" width="5.625" style="3" customWidth="1"/>
    <col min="11470" max="11471" width="9.375" style="3" customWidth="1"/>
    <col min="11472" max="11472" width="13.125" style="3" customWidth="1"/>
    <col min="11473" max="11693" width="9" style="3"/>
    <col min="11694" max="11694" width="5" style="3" customWidth="1"/>
    <col min="11695" max="11695" width="15" style="3" customWidth="1"/>
    <col min="11696" max="11697" width="14.625" style="3" customWidth="1"/>
    <col min="11698" max="11698" width="6.25" style="3" customWidth="1"/>
    <col min="11699" max="11701" width="10.125" style="3" customWidth="1"/>
    <col min="11702" max="11702" width="10.5" style="3" customWidth="1"/>
    <col min="11703" max="11720" width="9" style="3"/>
    <col min="11721" max="11721" width="6.5" style="3" customWidth="1"/>
    <col min="11722" max="11722" width="12.25" style="3" customWidth="1"/>
    <col min="11723" max="11723" width="28.25" style="3" customWidth="1"/>
    <col min="11724" max="11724" width="13.75" style="3" customWidth="1"/>
    <col min="11725" max="11725" width="5.625" style="3" customWidth="1"/>
    <col min="11726" max="11727" width="9.375" style="3" customWidth="1"/>
    <col min="11728" max="11728" width="13.125" style="3" customWidth="1"/>
    <col min="11729" max="11949" width="9" style="3"/>
    <col min="11950" max="11950" width="5" style="3" customWidth="1"/>
    <col min="11951" max="11951" width="15" style="3" customWidth="1"/>
    <col min="11952" max="11953" width="14.625" style="3" customWidth="1"/>
    <col min="11954" max="11954" width="6.25" style="3" customWidth="1"/>
    <col min="11955" max="11957" width="10.125" style="3" customWidth="1"/>
    <col min="11958" max="11958" width="10.5" style="3" customWidth="1"/>
    <col min="11959" max="11976" width="9" style="3"/>
    <col min="11977" max="11977" width="6.5" style="3" customWidth="1"/>
    <col min="11978" max="11978" width="12.25" style="3" customWidth="1"/>
    <col min="11979" max="11979" width="28.25" style="3" customWidth="1"/>
    <col min="11980" max="11980" width="13.75" style="3" customWidth="1"/>
    <col min="11981" max="11981" width="5.625" style="3" customWidth="1"/>
    <col min="11982" max="11983" width="9.375" style="3" customWidth="1"/>
    <col min="11984" max="11984" width="13.125" style="3" customWidth="1"/>
    <col min="11985" max="12205" width="9" style="3"/>
    <col min="12206" max="12206" width="5" style="3" customWidth="1"/>
    <col min="12207" max="12207" width="15" style="3" customWidth="1"/>
    <col min="12208" max="12209" width="14.625" style="3" customWidth="1"/>
    <col min="12210" max="12210" width="6.25" style="3" customWidth="1"/>
    <col min="12211" max="12213" width="10.125" style="3" customWidth="1"/>
    <col min="12214" max="12214" width="10.5" style="3" customWidth="1"/>
    <col min="12215" max="12232" width="9" style="3"/>
    <col min="12233" max="12233" width="6.5" style="3" customWidth="1"/>
    <col min="12234" max="12234" width="12.25" style="3" customWidth="1"/>
    <col min="12235" max="12235" width="28.25" style="3" customWidth="1"/>
    <col min="12236" max="12236" width="13.75" style="3" customWidth="1"/>
    <col min="12237" max="12237" width="5.625" style="3" customWidth="1"/>
    <col min="12238" max="12239" width="9.375" style="3" customWidth="1"/>
    <col min="12240" max="12240" width="13.125" style="3" customWidth="1"/>
    <col min="12241" max="12461" width="9" style="3"/>
    <col min="12462" max="12462" width="5" style="3" customWidth="1"/>
    <col min="12463" max="12463" width="15" style="3" customWidth="1"/>
    <col min="12464" max="12465" width="14.625" style="3" customWidth="1"/>
    <col min="12466" max="12466" width="6.25" style="3" customWidth="1"/>
    <col min="12467" max="12469" width="10.125" style="3" customWidth="1"/>
    <col min="12470" max="12470" width="10.5" style="3" customWidth="1"/>
    <col min="12471" max="12488" width="9" style="3"/>
    <col min="12489" max="12489" width="6.5" style="3" customWidth="1"/>
    <col min="12490" max="12490" width="12.25" style="3" customWidth="1"/>
    <col min="12491" max="12491" width="28.25" style="3" customWidth="1"/>
    <col min="12492" max="12492" width="13.75" style="3" customWidth="1"/>
    <col min="12493" max="12493" width="5.625" style="3" customWidth="1"/>
    <col min="12494" max="12495" width="9.375" style="3" customWidth="1"/>
    <col min="12496" max="12496" width="13.125" style="3" customWidth="1"/>
    <col min="12497" max="12717" width="9" style="3"/>
    <col min="12718" max="12718" width="5" style="3" customWidth="1"/>
    <col min="12719" max="12719" width="15" style="3" customWidth="1"/>
    <col min="12720" max="12721" width="14.625" style="3" customWidth="1"/>
    <col min="12722" max="12722" width="6.25" style="3" customWidth="1"/>
    <col min="12723" max="12725" width="10.125" style="3" customWidth="1"/>
    <col min="12726" max="12726" width="10.5" style="3" customWidth="1"/>
    <col min="12727" max="12744" width="9" style="3"/>
    <col min="12745" max="12745" width="6.5" style="3" customWidth="1"/>
    <col min="12746" max="12746" width="12.25" style="3" customWidth="1"/>
    <col min="12747" max="12747" width="28.25" style="3" customWidth="1"/>
    <col min="12748" max="12748" width="13.75" style="3" customWidth="1"/>
    <col min="12749" max="12749" width="5.625" style="3" customWidth="1"/>
    <col min="12750" max="12751" width="9.375" style="3" customWidth="1"/>
    <col min="12752" max="12752" width="13.125" style="3" customWidth="1"/>
    <col min="12753" max="12973" width="9" style="3"/>
    <col min="12974" max="12974" width="5" style="3" customWidth="1"/>
    <col min="12975" max="12975" width="15" style="3" customWidth="1"/>
    <col min="12976" max="12977" width="14.625" style="3" customWidth="1"/>
    <col min="12978" max="12978" width="6.25" style="3" customWidth="1"/>
    <col min="12979" max="12981" width="10.125" style="3" customWidth="1"/>
    <col min="12982" max="12982" width="10.5" style="3" customWidth="1"/>
    <col min="12983" max="13000" width="9" style="3"/>
    <col min="13001" max="13001" width="6.5" style="3" customWidth="1"/>
    <col min="13002" max="13002" width="12.25" style="3" customWidth="1"/>
    <col min="13003" max="13003" width="28.25" style="3" customWidth="1"/>
    <col min="13004" max="13004" width="13.75" style="3" customWidth="1"/>
    <col min="13005" max="13005" width="5.625" style="3" customWidth="1"/>
    <col min="13006" max="13007" width="9.375" style="3" customWidth="1"/>
    <col min="13008" max="13008" width="13.125" style="3" customWidth="1"/>
    <col min="13009" max="13229" width="9" style="3"/>
    <col min="13230" max="13230" width="5" style="3" customWidth="1"/>
    <col min="13231" max="13231" width="15" style="3" customWidth="1"/>
    <col min="13232" max="13233" width="14.625" style="3" customWidth="1"/>
    <col min="13234" max="13234" width="6.25" style="3" customWidth="1"/>
    <col min="13235" max="13237" width="10.125" style="3" customWidth="1"/>
    <col min="13238" max="13238" width="10.5" style="3" customWidth="1"/>
    <col min="13239" max="13256" width="9" style="3"/>
    <col min="13257" max="13257" width="6.5" style="3" customWidth="1"/>
    <col min="13258" max="13258" width="12.25" style="3" customWidth="1"/>
    <col min="13259" max="13259" width="28.25" style="3" customWidth="1"/>
    <col min="13260" max="13260" width="13.75" style="3" customWidth="1"/>
    <col min="13261" max="13261" width="5.625" style="3" customWidth="1"/>
    <col min="13262" max="13263" width="9.375" style="3" customWidth="1"/>
    <col min="13264" max="13264" width="13.125" style="3" customWidth="1"/>
    <col min="13265" max="13485" width="9" style="3"/>
    <col min="13486" max="13486" width="5" style="3" customWidth="1"/>
    <col min="13487" max="13487" width="15" style="3" customWidth="1"/>
    <col min="13488" max="13489" width="14.625" style="3" customWidth="1"/>
    <col min="13490" max="13490" width="6.25" style="3" customWidth="1"/>
    <col min="13491" max="13493" width="10.125" style="3" customWidth="1"/>
    <col min="13494" max="13494" width="10.5" style="3" customWidth="1"/>
    <col min="13495" max="13512" width="9" style="3"/>
    <col min="13513" max="13513" width="6.5" style="3" customWidth="1"/>
    <col min="13514" max="13514" width="12.25" style="3" customWidth="1"/>
    <col min="13515" max="13515" width="28.25" style="3" customWidth="1"/>
    <col min="13516" max="13516" width="13.75" style="3" customWidth="1"/>
    <col min="13517" max="13517" width="5.625" style="3" customWidth="1"/>
    <col min="13518" max="13519" width="9.375" style="3" customWidth="1"/>
    <col min="13520" max="13520" width="13.125" style="3" customWidth="1"/>
    <col min="13521" max="13741" width="9" style="3"/>
    <col min="13742" max="13742" width="5" style="3" customWidth="1"/>
    <col min="13743" max="13743" width="15" style="3" customWidth="1"/>
    <col min="13744" max="13745" width="14.625" style="3" customWidth="1"/>
    <col min="13746" max="13746" width="6.25" style="3" customWidth="1"/>
    <col min="13747" max="13749" width="10.125" style="3" customWidth="1"/>
    <col min="13750" max="13750" width="10.5" style="3" customWidth="1"/>
    <col min="13751" max="13768" width="9" style="3"/>
    <col min="13769" max="13769" width="6.5" style="3" customWidth="1"/>
    <col min="13770" max="13770" width="12.25" style="3" customWidth="1"/>
    <col min="13771" max="13771" width="28.25" style="3" customWidth="1"/>
    <col min="13772" max="13772" width="13.75" style="3" customWidth="1"/>
    <col min="13773" max="13773" width="5.625" style="3" customWidth="1"/>
    <col min="13774" max="13775" width="9.375" style="3" customWidth="1"/>
    <col min="13776" max="13776" width="13.125" style="3" customWidth="1"/>
    <col min="13777" max="13997" width="9" style="3"/>
    <col min="13998" max="13998" width="5" style="3" customWidth="1"/>
    <col min="13999" max="13999" width="15" style="3" customWidth="1"/>
    <col min="14000" max="14001" width="14.625" style="3" customWidth="1"/>
    <col min="14002" max="14002" width="6.25" style="3" customWidth="1"/>
    <col min="14003" max="14005" width="10.125" style="3" customWidth="1"/>
    <col min="14006" max="14006" width="10.5" style="3" customWidth="1"/>
    <col min="14007" max="14024" width="9" style="3"/>
    <col min="14025" max="14025" width="6.5" style="3" customWidth="1"/>
    <col min="14026" max="14026" width="12.25" style="3" customWidth="1"/>
    <col min="14027" max="14027" width="28.25" style="3" customWidth="1"/>
    <col min="14028" max="14028" width="13.75" style="3" customWidth="1"/>
    <col min="14029" max="14029" width="5.625" style="3" customWidth="1"/>
    <col min="14030" max="14031" width="9.375" style="3" customWidth="1"/>
    <col min="14032" max="14032" width="13.125" style="3" customWidth="1"/>
    <col min="14033" max="14253" width="9" style="3"/>
    <col min="14254" max="14254" width="5" style="3" customWidth="1"/>
    <col min="14255" max="14255" width="15" style="3" customWidth="1"/>
    <col min="14256" max="14257" width="14.625" style="3" customWidth="1"/>
    <col min="14258" max="14258" width="6.25" style="3" customWidth="1"/>
    <col min="14259" max="14261" width="10.125" style="3" customWidth="1"/>
    <col min="14262" max="14262" width="10.5" style="3" customWidth="1"/>
    <col min="14263" max="14280" width="9" style="3"/>
    <col min="14281" max="14281" width="6.5" style="3" customWidth="1"/>
    <col min="14282" max="14282" width="12.25" style="3" customWidth="1"/>
    <col min="14283" max="14283" width="28.25" style="3" customWidth="1"/>
    <col min="14284" max="14284" width="13.75" style="3" customWidth="1"/>
    <col min="14285" max="14285" width="5.625" style="3" customWidth="1"/>
    <col min="14286" max="14287" width="9.375" style="3" customWidth="1"/>
    <col min="14288" max="14288" width="13.125" style="3" customWidth="1"/>
    <col min="14289" max="14509" width="9" style="3"/>
    <col min="14510" max="14510" width="5" style="3" customWidth="1"/>
    <col min="14511" max="14511" width="15" style="3" customWidth="1"/>
    <col min="14512" max="14513" width="14.625" style="3" customWidth="1"/>
    <col min="14514" max="14514" width="6.25" style="3" customWidth="1"/>
    <col min="14515" max="14517" width="10.125" style="3" customWidth="1"/>
    <col min="14518" max="14518" width="10.5" style="3" customWidth="1"/>
    <col min="14519" max="14536" width="9" style="3"/>
    <col min="14537" max="14537" width="6.5" style="3" customWidth="1"/>
    <col min="14538" max="14538" width="12.25" style="3" customWidth="1"/>
    <col min="14539" max="14539" width="28.25" style="3" customWidth="1"/>
    <col min="14540" max="14540" width="13.75" style="3" customWidth="1"/>
    <col min="14541" max="14541" width="5.625" style="3" customWidth="1"/>
    <col min="14542" max="14543" width="9.375" style="3" customWidth="1"/>
    <col min="14544" max="14544" width="13.125" style="3" customWidth="1"/>
    <col min="14545" max="14765" width="9" style="3"/>
    <col min="14766" max="14766" width="5" style="3" customWidth="1"/>
    <col min="14767" max="14767" width="15" style="3" customWidth="1"/>
    <col min="14768" max="14769" width="14.625" style="3" customWidth="1"/>
    <col min="14770" max="14770" width="6.25" style="3" customWidth="1"/>
    <col min="14771" max="14773" width="10.125" style="3" customWidth="1"/>
    <col min="14774" max="14774" width="10.5" style="3" customWidth="1"/>
    <col min="14775" max="14792" width="9" style="3"/>
    <col min="14793" max="14793" width="6.5" style="3" customWidth="1"/>
    <col min="14794" max="14794" width="12.25" style="3" customWidth="1"/>
    <col min="14795" max="14795" width="28.25" style="3" customWidth="1"/>
    <col min="14796" max="14796" width="13.75" style="3" customWidth="1"/>
    <col min="14797" max="14797" width="5.625" style="3" customWidth="1"/>
    <col min="14798" max="14799" width="9.375" style="3" customWidth="1"/>
    <col min="14800" max="14800" width="13.125" style="3" customWidth="1"/>
    <col min="14801" max="15021" width="9" style="3"/>
    <col min="15022" max="15022" width="5" style="3" customWidth="1"/>
    <col min="15023" max="15023" width="15" style="3" customWidth="1"/>
    <col min="15024" max="15025" width="14.625" style="3" customWidth="1"/>
    <col min="15026" max="15026" width="6.25" style="3" customWidth="1"/>
    <col min="15027" max="15029" width="10.125" style="3" customWidth="1"/>
    <col min="15030" max="15030" width="10.5" style="3" customWidth="1"/>
    <col min="15031" max="15048" width="9" style="3"/>
    <col min="15049" max="15049" width="6.5" style="3" customWidth="1"/>
    <col min="15050" max="15050" width="12.25" style="3" customWidth="1"/>
    <col min="15051" max="15051" width="28.25" style="3" customWidth="1"/>
    <col min="15052" max="15052" width="13.75" style="3" customWidth="1"/>
    <col min="15053" max="15053" width="5.625" style="3" customWidth="1"/>
    <col min="15054" max="15055" width="9.375" style="3" customWidth="1"/>
    <col min="15056" max="15056" width="13.125" style="3" customWidth="1"/>
    <col min="15057" max="15277" width="9" style="3"/>
    <col min="15278" max="15278" width="5" style="3" customWidth="1"/>
    <col min="15279" max="15279" width="15" style="3" customWidth="1"/>
    <col min="15280" max="15281" width="14.625" style="3" customWidth="1"/>
    <col min="15282" max="15282" width="6.25" style="3" customWidth="1"/>
    <col min="15283" max="15285" width="10.125" style="3" customWidth="1"/>
    <col min="15286" max="15286" width="10.5" style="3" customWidth="1"/>
    <col min="15287" max="15304" width="9" style="3"/>
    <col min="15305" max="15305" width="6.5" style="3" customWidth="1"/>
    <col min="15306" max="15306" width="12.25" style="3" customWidth="1"/>
    <col min="15307" max="15307" width="28.25" style="3" customWidth="1"/>
    <col min="15308" max="15308" width="13.75" style="3" customWidth="1"/>
    <col min="15309" max="15309" width="5.625" style="3" customWidth="1"/>
    <col min="15310" max="15311" width="9.375" style="3" customWidth="1"/>
    <col min="15312" max="15312" width="13.125" style="3" customWidth="1"/>
    <col min="15313" max="15533" width="9" style="3"/>
    <col min="15534" max="15534" width="5" style="3" customWidth="1"/>
    <col min="15535" max="15535" width="15" style="3" customWidth="1"/>
    <col min="15536" max="15537" width="14.625" style="3" customWidth="1"/>
    <col min="15538" max="15538" width="6.25" style="3" customWidth="1"/>
    <col min="15539" max="15541" width="10.125" style="3" customWidth="1"/>
    <col min="15542" max="15542" width="10.5" style="3" customWidth="1"/>
    <col min="15543" max="15560" width="9" style="3"/>
    <col min="15561" max="15561" width="6.5" style="3" customWidth="1"/>
    <col min="15562" max="15562" width="12.25" style="3" customWidth="1"/>
    <col min="15563" max="15563" width="28.25" style="3" customWidth="1"/>
    <col min="15564" max="15564" width="13.75" style="3" customWidth="1"/>
    <col min="15565" max="15565" width="5.625" style="3" customWidth="1"/>
    <col min="15566" max="15567" width="9.375" style="3" customWidth="1"/>
    <col min="15568" max="15568" width="13.125" style="3" customWidth="1"/>
    <col min="15569" max="15789" width="9" style="3"/>
    <col min="15790" max="15790" width="5" style="3" customWidth="1"/>
    <col min="15791" max="15791" width="15" style="3" customWidth="1"/>
    <col min="15792" max="15793" width="14.625" style="3" customWidth="1"/>
    <col min="15794" max="15794" width="6.25" style="3" customWidth="1"/>
    <col min="15795" max="15797" width="10.125" style="3" customWidth="1"/>
    <col min="15798" max="15798" width="10.5" style="3" customWidth="1"/>
    <col min="15799" max="15816" width="9" style="3"/>
    <col min="15817" max="15817" width="6.5" style="3" customWidth="1"/>
    <col min="15818" max="15818" width="12.25" style="3" customWidth="1"/>
    <col min="15819" max="15819" width="28.25" style="3" customWidth="1"/>
    <col min="15820" max="15820" width="13.75" style="3" customWidth="1"/>
    <col min="15821" max="15821" width="5.625" style="3" customWidth="1"/>
    <col min="15822" max="15823" width="9.375" style="3" customWidth="1"/>
    <col min="15824" max="15824" width="13.125" style="3" customWidth="1"/>
    <col min="15825" max="16045" width="9" style="3"/>
    <col min="16046" max="16046" width="5" style="3" customWidth="1"/>
    <col min="16047" max="16047" width="15" style="3" customWidth="1"/>
    <col min="16048" max="16049" width="14.625" style="3" customWidth="1"/>
    <col min="16050" max="16050" width="6.25" style="3" customWidth="1"/>
    <col min="16051" max="16053" width="10.125" style="3" customWidth="1"/>
    <col min="16054" max="16054" width="10.5" style="3" customWidth="1"/>
    <col min="16055" max="16072" width="9" style="3"/>
    <col min="16073" max="16073" width="6.5" style="3" customWidth="1"/>
    <col min="16074" max="16074" width="12.25" style="3" customWidth="1"/>
    <col min="16075" max="16075" width="28.25" style="3" customWidth="1"/>
    <col min="16076" max="16076" width="13.75" style="3" customWidth="1"/>
    <col min="16077" max="16077" width="5.625" style="3" customWidth="1"/>
    <col min="16078" max="16079" width="9.375" style="3" customWidth="1"/>
    <col min="16080" max="16080" width="13.125" style="3" customWidth="1"/>
    <col min="16081" max="16301" width="9" style="3"/>
    <col min="16302" max="16302" width="5" style="3" customWidth="1"/>
    <col min="16303" max="16303" width="15" style="3" customWidth="1"/>
    <col min="16304" max="16305" width="14.625" style="3" customWidth="1"/>
    <col min="16306" max="16306" width="6.25" style="3" customWidth="1"/>
    <col min="16307" max="16309" width="10.125" style="3" customWidth="1"/>
    <col min="16310" max="16310" width="10.5" style="3" customWidth="1"/>
    <col min="16311" max="16313" width="9" style="3"/>
    <col min="16314" max="16379" width="9" style="3" customWidth="1"/>
    <col min="16380" max="16384" width="9" style="3"/>
  </cols>
  <sheetData>
    <row r="1" ht="22.5" spans="1:10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</row>
    <row r="2" ht="16.5" customHeight="1" spans="1:10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</row>
    <row r="3" spans="1:10">
      <c r="A3" s="12" t="s">
        <v>2</v>
      </c>
      <c r="B3" s="12"/>
      <c r="C3" s="12"/>
      <c r="D3" s="12"/>
      <c r="E3" s="12"/>
      <c r="F3" s="12"/>
      <c r="G3" s="12"/>
      <c r="H3" s="12"/>
      <c r="I3" s="12"/>
      <c r="J3" s="12"/>
    </row>
    <row r="4" ht="21" customHeight="1" spans="1:10">
      <c r="A4" s="12" t="s">
        <v>3</v>
      </c>
      <c r="B4" s="12"/>
      <c r="C4" s="12"/>
      <c r="D4" s="12"/>
      <c r="E4" s="12"/>
      <c r="F4" s="12"/>
      <c r="G4" s="12"/>
      <c r="H4" s="12"/>
      <c r="I4" s="12"/>
      <c r="J4" s="12"/>
    </row>
    <row r="5" spans="1:10">
      <c r="A5" s="13" t="s">
        <v>4</v>
      </c>
      <c r="B5" s="13"/>
      <c r="C5" s="13"/>
      <c r="D5" s="13"/>
      <c r="E5" s="13"/>
      <c r="F5" s="13"/>
      <c r="G5" s="13"/>
      <c r="H5" s="13"/>
      <c r="I5" s="13"/>
      <c r="J5" s="13"/>
    </row>
    <row r="6" spans="1:10">
      <c r="A6" s="14" t="s">
        <v>5</v>
      </c>
      <c r="B6" s="14"/>
      <c r="C6" s="14"/>
      <c r="D6" s="14"/>
      <c r="E6" s="14"/>
      <c r="F6" s="14"/>
      <c r="G6" s="14"/>
      <c r="H6" s="14"/>
      <c r="I6" s="14"/>
      <c r="J6" s="14"/>
    </row>
    <row r="7" ht="60" customHeight="1" spans="1:10">
      <c r="A7" s="15" t="s">
        <v>6</v>
      </c>
      <c r="B7" s="16" t="s">
        <v>7</v>
      </c>
      <c r="C7" s="17" t="s">
        <v>8</v>
      </c>
      <c r="D7" s="17" t="s">
        <v>9</v>
      </c>
      <c r="E7" s="18" t="s">
        <v>10</v>
      </c>
      <c r="F7" s="19" t="s">
        <v>11</v>
      </c>
      <c r="G7" s="20"/>
      <c r="H7" s="21"/>
      <c r="I7" s="39" t="s">
        <v>12</v>
      </c>
      <c r="J7" s="40"/>
    </row>
    <row r="8" ht="21.75" customHeight="1" spans="1:10">
      <c r="A8" s="15"/>
      <c r="B8" s="16"/>
      <c r="C8" s="17"/>
      <c r="D8" s="17"/>
      <c r="E8" s="18"/>
      <c r="F8" s="22" t="s">
        <v>13</v>
      </c>
      <c r="G8" s="22"/>
      <c r="H8" s="22"/>
      <c r="I8" s="39"/>
      <c r="J8" s="40"/>
    </row>
    <row r="9" s="1" customFormat="1" ht="13.5" spans="1:200">
      <c r="A9" s="23">
        <v>1</v>
      </c>
      <c r="B9" s="24"/>
      <c r="C9" s="25" t="s">
        <v>14</v>
      </c>
      <c r="D9" s="25"/>
      <c r="E9" s="26" t="s">
        <v>15</v>
      </c>
      <c r="F9" s="27">
        <v>0.0035</v>
      </c>
      <c r="G9" s="27"/>
      <c r="H9" s="28"/>
      <c r="I9" s="41" t="s">
        <v>16</v>
      </c>
      <c r="J9" s="42"/>
      <c r="K9" s="43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  <c r="AA9" s="44"/>
      <c r="AB9" s="44"/>
      <c r="AC9" s="44"/>
      <c r="AD9" s="44"/>
      <c r="AE9" s="44"/>
      <c r="AF9" s="44"/>
      <c r="AG9" s="44"/>
      <c r="AH9" s="44"/>
      <c r="AI9" s="44"/>
      <c r="AJ9" s="44"/>
      <c r="AK9" s="44"/>
      <c r="AL9" s="44"/>
      <c r="AM9" s="44"/>
      <c r="AN9" s="44"/>
      <c r="AO9" s="44"/>
      <c r="AP9" s="44"/>
      <c r="AQ9" s="44"/>
      <c r="AR9" s="44"/>
      <c r="AS9" s="44"/>
      <c r="AT9" s="44"/>
      <c r="AU9" s="44"/>
      <c r="AV9" s="44"/>
      <c r="AW9" s="44"/>
      <c r="AX9" s="44"/>
      <c r="AY9" s="44"/>
      <c r="AZ9" s="44"/>
      <c r="BA9" s="44"/>
      <c r="BB9" s="44"/>
      <c r="BC9" s="44"/>
      <c r="BD9" s="44"/>
      <c r="BE9" s="44"/>
      <c r="BF9" s="44"/>
      <c r="BG9" s="44"/>
      <c r="BH9" s="44"/>
      <c r="BI9" s="44"/>
      <c r="BJ9" s="44"/>
      <c r="BK9" s="44"/>
      <c r="BL9" s="44"/>
      <c r="BM9" s="44"/>
      <c r="BN9" s="44"/>
      <c r="BO9" s="44"/>
      <c r="BP9" s="44"/>
      <c r="BQ9" s="44"/>
      <c r="BR9" s="44"/>
      <c r="BS9" s="44"/>
      <c r="BT9" s="44"/>
      <c r="BU9" s="44"/>
      <c r="BV9" s="44"/>
      <c r="BW9" s="44"/>
      <c r="BX9" s="44"/>
      <c r="BY9" s="44"/>
      <c r="BZ9" s="44"/>
      <c r="CA9" s="44"/>
      <c r="CB9" s="44"/>
      <c r="CC9" s="44"/>
      <c r="CD9" s="44"/>
      <c r="CE9" s="44"/>
      <c r="CF9" s="44"/>
      <c r="CG9" s="44"/>
      <c r="CH9" s="44"/>
      <c r="CI9" s="44"/>
      <c r="CJ9" s="44"/>
      <c r="CK9" s="44"/>
      <c r="CL9" s="44"/>
      <c r="CM9" s="44"/>
      <c r="CN9" s="44"/>
      <c r="CO9" s="44"/>
      <c r="CP9" s="44"/>
      <c r="CQ9" s="44"/>
      <c r="CR9" s="44"/>
      <c r="CS9" s="44"/>
      <c r="CT9" s="44"/>
      <c r="CU9" s="44"/>
      <c r="CV9" s="44"/>
      <c r="CW9" s="44"/>
      <c r="CX9" s="44"/>
      <c r="CY9" s="44"/>
      <c r="CZ9" s="44"/>
      <c r="DA9" s="44"/>
      <c r="DB9" s="44"/>
      <c r="DC9" s="44"/>
      <c r="DD9" s="44"/>
      <c r="DE9" s="44"/>
      <c r="DF9" s="44"/>
      <c r="DG9" s="44"/>
      <c r="DH9" s="44"/>
      <c r="DI9" s="44"/>
      <c r="DJ9" s="44"/>
      <c r="DK9" s="44"/>
      <c r="DL9" s="44"/>
      <c r="DM9" s="44"/>
      <c r="DN9" s="44"/>
      <c r="DO9" s="44"/>
      <c r="DP9" s="44"/>
      <c r="DQ9" s="44"/>
      <c r="DR9" s="44"/>
      <c r="DS9" s="44"/>
      <c r="DT9" s="44"/>
      <c r="DU9" s="44"/>
      <c r="DV9" s="44"/>
      <c r="DW9" s="44"/>
      <c r="DX9" s="44"/>
      <c r="DY9" s="44"/>
      <c r="DZ9" s="44"/>
      <c r="EA9" s="44"/>
      <c r="EB9" s="44"/>
      <c r="EC9" s="44"/>
      <c r="ED9" s="44"/>
      <c r="EE9" s="44"/>
      <c r="EF9" s="44"/>
      <c r="EG9" s="44"/>
      <c r="EH9" s="44"/>
      <c r="EI9" s="44"/>
      <c r="EJ9" s="44"/>
      <c r="EK9" s="44"/>
      <c r="EL9" s="44"/>
      <c r="EM9" s="44"/>
      <c r="EN9" s="44"/>
      <c r="EO9" s="44"/>
      <c r="EP9" s="44"/>
      <c r="EQ9" s="44"/>
      <c r="ER9" s="44"/>
      <c r="ES9" s="44"/>
      <c r="ET9" s="44"/>
      <c r="EU9" s="44"/>
      <c r="EV9" s="44"/>
      <c r="EW9" s="44"/>
      <c r="EX9" s="44"/>
      <c r="EY9" s="44"/>
      <c r="EZ9" s="44"/>
      <c r="FA9" s="44"/>
      <c r="FB9" s="44"/>
      <c r="FC9" s="44"/>
      <c r="FD9" s="44"/>
      <c r="FE9" s="44"/>
      <c r="FF9" s="44"/>
      <c r="FG9" s="44"/>
      <c r="FH9" s="44"/>
      <c r="FI9" s="44"/>
      <c r="FJ9" s="44"/>
      <c r="FK9" s="44"/>
      <c r="FL9" s="44"/>
      <c r="FM9" s="44"/>
      <c r="FN9" s="44"/>
      <c r="FO9" s="44"/>
      <c r="FP9" s="44"/>
      <c r="FQ9" s="44"/>
      <c r="FR9" s="44"/>
      <c r="FS9" s="44"/>
      <c r="FT9" s="44"/>
      <c r="FU9" s="44"/>
      <c r="FV9" s="44"/>
      <c r="FW9" s="44"/>
      <c r="FX9" s="44"/>
      <c r="FY9" s="44"/>
      <c r="FZ9" s="44"/>
      <c r="GA9" s="44"/>
      <c r="GB9" s="44"/>
      <c r="GC9" s="44"/>
      <c r="GD9" s="44"/>
      <c r="GE9" s="44"/>
      <c r="GF9" s="44"/>
      <c r="GG9" s="44"/>
      <c r="GH9" s="44"/>
      <c r="GI9" s="44"/>
      <c r="GJ9" s="44"/>
      <c r="GK9" s="44"/>
      <c r="GL9" s="44"/>
      <c r="GM9" s="44"/>
      <c r="GN9" s="44"/>
      <c r="GO9" s="44"/>
      <c r="GP9" s="44"/>
      <c r="GQ9" s="44"/>
      <c r="GR9" s="44"/>
    </row>
    <row r="10" s="1" customFormat="1" ht="13.5" spans="1:200">
      <c r="A10" s="23"/>
      <c r="B10" s="24"/>
      <c r="C10" s="25"/>
      <c r="D10" s="25"/>
      <c r="E10" s="26"/>
      <c r="F10" s="27"/>
      <c r="G10" s="27"/>
      <c r="H10" s="28"/>
      <c r="I10" s="45"/>
      <c r="J10" s="42"/>
      <c r="K10" s="43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4"/>
      <c r="AK10" s="44"/>
      <c r="AL10" s="44"/>
      <c r="AM10" s="44"/>
      <c r="AN10" s="44"/>
      <c r="AO10" s="44"/>
      <c r="AP10" s="44"/>
      <c r="AQ10" s="44"/>
      <c r="AR10" s="44"/>
      <c r="AS10" s="44"/>
      <c r="AT10" s="44"/>
      <c r="AU10" s="44"/>
      <c r="AV10" s="44"/>
      <c r="AW10" s="44"/>
      <c r="AX10" s="44"/>
      <c r="AY10" s="44"/>
      <c r="AZ10" s="44"/>
      <c r="BA10" s="44"/>
      <c r="BB10" s="44"/>
      <c r="BC10" s="44"/>
      <c r="BD10" s="44"/>
      <c r="BE10" s="44"/>
      <c r="BF10" s="44"/>
      <c r="BG10" s="44"/>
      <c r="BH10" s="44"/>
      <c r="BI10" s="44"/>
      <c r="BJ10" s="44"/>
      <c r="BK10" s="44"/>
      <c r="BL10" s="44"/>
      <c r="BM10" s="44"/>
      <c r="BN10" s="44"/>
      <c r="BO10" s="44"/>
      <c r="BP10" s="44"/>
      <c r="BQ10" s="44"/>
      <c r="BR10" s="44"/>
      <c r="BS10" s="44"/>
      <c r="BT10" s="44"/>
      <c r="BU10" s="44"/>
      <c r="BV10" s="44"/>
      <c r="BW10" s="44"/>
      <c r="BX10" s="44"/>
      <c r="BY10" s="44"/>
      <c r="BZ10" s="44"/>
      <c r="CA10" s="44"/>
      <c r="CB10" s="44"/>
      <c r="CC10" s="44"/>
      <c r="CD10" s="44"/>
      <c r="CE10" s="44"/>
      <c r="CF10" s="44"/>
      <c r="CG10" s="44"/>
      <c r="CH10" s="44"/>
      <c r="CI10" s="44"/>
      <c r="CJ10" s="44"/>
      <c r="CK10" s="44"/>
      <c r="CL10" s="44"/>
      <c r="CM10" s="44"/>
      <c r="CN10" s="44"/>
      <c r="CO10" s="44"/>
      <c r="CP10" s="44"/>
      <c r="CQ10" s="44"/>
      <c r="CR10" s="44"/>
      <c r="CS10" s="44"/>
      <c r="CT10" s="44"/>
      <c r="CU10" s="44"/>
      <c r="CV10" s="44"/>
      <c r="CW10" s="44"/>
      <c r="CX10" s="44"/>
      <c r="CY10" s="44"/>
      <c r="CZ10" s="44"/>
      <c r="DA10" s="44"/>
      <c r="DB10" s="44"/>
      <c r="DC10" s="44"/>
      <c r="DD10" s="44"/>
      <c r="DE10" s="44"/>
      <c r="DF10" s="44"/>
      <c r="DG10" s="44"/>
      <c r="DH10" s="44"/>
      <c r="DI10" s="44"/>
      <c r="DJ10" s="44"/>
      <c r="DK10" s="44"/>
      <c r="DL10" s="44"/>
      <c r="DM10" s="44"/>
      <c r="DN10" s="44"/>
      <c r="DO10" s="44"/>
      <c r="DP10" s="44"/>
      <c r="DQ10" s="44"/>
      <c r="DR10" s="44"/>
      <c r="DS10" s="44"/>
      <c r="DT10" s="44"/>
      <c r="DU10" s="44"/>
      <c r="DV10" s="44"/>
      <c r="DW10" s="44"/>
      <c r="DX10" s="44"/>
      <c r="DY10" s="44"/>
      <c r="DZ10" s="44"/>
      <c r="EA10" s="44"/>
      <c r="EB10" s="44"/>
      <c r="EC10" s="44"/>
      <c r="ED10" s="44"/>
      <c r="EE10" s="44"/>
      <c r="EF10" s="44"/>
      <c r="EG10" s="44"/>
      <c r="EH10" s="44"/>
      <c r="EI10" s="44"/>
      <c r="EJ10" s="44"/>
      <c r="EK10" s="44"/>
      <c r="EL10" s="44"/>
      <c r="EM10" s="44"/>
      <c r="EN10" s="44"/>
      <c r="EO10" s="44"/>
      <c r="EP10" s="44"/>
      <c r="EQ10" s="44"/>
      <c r="ER10" s="44"/>
      <c r="ES10" s="44"/>
      <c r="ET10" s="44"/>
      <c r="EU10" s="44"/>
      <c r="EV10" s="44"/>
      <c r="EW10" s="44"/>
      <c r="EX10" s="44"/>
      <c r="EY10" s="44"/>
      <c r="EZ10" s="44"/>
      <c r="FA10" s="44"/>
      <c r="FB10" s="44"/>
      <c r="FC10" s="44"/>
      <c r="FD10" s="44"/>
      <c r="FE10" s="44"/>
      <c r="FF10" s="44"/>
      <c r="FG10" s="44"/>
      <c r="FH10" s="44"/>
      <c r="FI10" s="44"/>
      <c r="FJ10" s="44"/>
      <c r="FK10" s="44"/>
      <c r="FL10" s="44"/>
      <c r="FM10" s="44"/>
      <c r="FN10" s="44"/>
      <c r="FO10" s="44"/>
      <c r="FP10" s="44"/>
      <c r="FQ10" s="44"/>
      <c r="FR10" s="44"/>
      <c r="FS10" s="44"/>
      <c r="FT10" s="44"/>
      <c r="FU10" s="44"/>
      <c r="FV10" s="44"/>
      <c r="FW10" s="44"/>
      <c r="FX10" s="44"/>
      <c r="FY10" s="44"/>
      <c r="FZ10" s="44"/>
      <c r="GA10" s="44"/>
      <c r="GB10" s="44"/>
      <c r="GC10" s="44"/>
      <c r="GD10" s="44"/>
      <c r="GE10" s="44"/>
      <c r="GF10" s="44"/>
      <c r="GG10" s="44"/>
      <c r="GH10" s="44"/>
      <c r="GI10" s="44"/>
      <c r="GJ10" s="44"/>
      <c r="GK10" s="44"/>
      <c r="GL10" s="44"/>
      <c r="GM10" s="44"/>
      <c r="GN10" s="44"/>
      <c r="GO10" s="44"/>
      <c r="GP10" s="44"/>
      <c r="GQ10" s="44"/>
      <c r="GR10" s="44"/>
    </row>
    <row r="11" s="1" customFormat="1" ht="13.5" spans="1:200">
      <c r="A11" s="23"/>
      <c r="B11" s="24"/>
      <c r="C11" s="25"/>
      <c r="D11" s="25"/>
      <c r="E11" s="26"/>
      <c r="F11" s="27"/>
      <c r="G11" s="27"/>
      <c r="H11" s="28"/>
      <c r="I11" s="46"/>
      <c r="J11" s="47"/>
      <c r="K11" s="43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  <c r="AA11" s="44"/>
      <c r="AB11" s="44"/>
      <c r="AC11" s="44"/>
      <c r="AD11" s="44"/>
      <c r="AE11" s="44"/>
      <c r="AF11" s="44"/>
      <c r="AG11" s="44"/>
      <c r="AH11" s="44"/>
      <c r="AI11" s="44"/>
      <c r="AJ11" s="44"/>
      <c r="AK11" s="44"/>
      <c r="AL11" s="44"/>
      <c r="AM11" s="44"/>
      <c r="AN11" s="44"/>
      <c r="AO11" s="44"/>
      <c r="AP11" s="44"/>
      <c r="AQ11" s="44"/>
      <c r="AR11" s="44"/>
      <c r="AS11" s="44"/>
      <c r="AT11" s="44"/>
      <c r="AU11" s="44"/>
      <c r="AV11" s="44"/>
      <c r="AW11" s="44"/>
      <c r="AX11" s="44"/>
      <c r="AY11" s="44"/>
      <c r="AZ11" s="44"/>
      <c r="BA11" s="44"/>
      <c r="BB11" s="44"/>
      <c r="BC11" s="44"/>
      <c r="BD11" s="44"/>
      <c r="BE11" s="44"/>
      <c r="BF11" s="44"/>
      <c r="BG11" s="44"/>
      <c r="BH11" s="44"/>
      <c r="BI11" s="44"/>
      <c r="BJ11" s="44"/>
      <c r="BK11" s="44"/>
      <c r="BL11" s="44"/>
      <c r="BM11" s="44"/>
      <c r="BN11" s="44"/>
      <c r="BO11" s="44"/>
      <c r="BP11" s="44"/>
      <c r="BQ11" s="44"/>
      <c r="BR11" s="44"/>
      <c r="BS11" s="44"/>
      <c r="BT11" s="44"/>
      <c r="BU11" s="44"/>
      <c r="BV11" s="44"/>
      <c r="BW11" s="44"/>
      <c r="BX11" s="44"/>
      <c r="BY11" s="44"/>
      <c r="BZ11" s="44"/>
      <c r="CA11" s="44"/>
      <c r="CB11" s="44"/>
      <c r="CC11" s="44"/>
      <c r="CD11" s="44"/>
      <c r="CE11" s="44"/>
      <c r="CF11" s="44"/>
      <c r="CG11" s="44"/>
      <c r="CH11" s="44"/>
      <c r="CI11" s="44"/>
      <c r="CJ11" s="44"/>
      <c r="CK11" s="44"/>
      <c r="CL11" s="44"/>
      <c r="CM11" s="44"/>
      <c r="CN11" s="44"/>
      <c r="CO11" s="44"/>
      <c r="CP11" s="44"/>
      <c r="CQ11" s="44"/>
      <c r="CR11" s="44"/>
      <c r="CS11" s="44"/>
      <c r="CT11" s="44"/>
      <c r="CU11" s="44"/>
      <c r="CV11" s="44"/>
      <c r="CW11" s="44"/>
      <c r="CX11" s="44"/>
      <c r="CY11" s="44"/>
      <c r="CZ11" s="44"/>
      <c r="DA11" s="44"/>
      <c r="DB11" s="44"/>
      <c r="DC11" s="44"/>
      <c r="DD11" s="44"/>
      <c r="DE11" s="44"/>
      <c r="DF11" s="44"/>
      <c r="DG11" s="44"/>
      <c r="DH11" s="44"/>
      <c r="DI11" s="44"/>
      <c r="DJ11" s="44"/>
      <c r="DK11" s="44"/>
      <c r="DL11" s="44"/>
      <c r="DM11" s="44"/>
      <c r="DN11" s="44"/>
      <c r="DO11" s="44"/>
      <c r="DP11" s="44"/>
      <c r="DQ11" s="44"/>
      <c r="DR11" s="44"/>
      <c r="DS11" s="44"/>
      <c r="DT11" s="44"/>
      <c r="DU11" s="44"/>
      <c r="DV11" s="44"/>
      <c r="DW11" s="44"/>
      <c r="DX11" s="44"/>
      <c r="DY11" s="44"/>
      <c r="DZ11" s="44"/>
      <c r="EA11" s="44"/>
      <c r="EB11" s="44"/>
      <c r="EC11" s="44"/>
      <c r="ED11" s="44"/>
      <c r="EE11" s="44"/>
      <c r="EF11" s="44"/>
      <c r="EG11" s="44"/>
      <c r="EH11" s="44"/>
      <c r="EI11" s="44"/>
      <c r="EJ11" s="44"/>
      <c r="EK11" s="44"/>
      <c r="EL11" s="44"/>
      <c r="EM11" s="44"/>
      <c r="EN11" s="44"/>
      <c r="EO11" s="44"/>
      <c r="EP11" s="44"/>
      <c r="EQ11" s="44"/>
      <c r="ER11" s="44"/>
      <c r="ES11" s="44"/>
      <c r="ET11" s="44"/>
      <c r="EU11" s="44"/>
      <c r="EV11" s="44"/>
      <c r="EW11" s="44"/>
      <c r="EX11" s="44"/>
      <c r="EY11" s="44"/>
      <c r="EZ11" s="44"/>
      <c r="FA11" s="44"/>
      <c r="FB11" s="44"/>
      <c r="FC11" s="44"/>
      <c r="FD11" s="44"/>
      <c r="FE11" s="44"/>
      <c r="FF11" s="44"/>
      <c r="FG11" s="44"/>
      <c r="FH11" s="44"/>
      <c r="FI11" s="44"/>
      <c r="FJ11" s="44"/>
      <c r="FK11" s="44"/>
      <c r="FL11" s="44"/>
      <c r="FM11" s="44"/>
      <c r="FN11" s="44"/>
      <c r="FO11" s="44"/>
      <c r="FP11" s="44"/>
      <c r="FQ11" s="44"/>
      <c r="FR11" s="44"/>
      <c r="FS11" s="44"/>
      <c r="FT11" s="44"/>
      <c r="FU11" s="44"/>
      <c r="FV11" s="44"/>
      <c r="FW11" s="44"/>
      <c r="FX11" s="44"/>
      <c r="FY11" s="44"/>
      <c r="FZ11" s="44"/>
      <c r="GA11" s="44"/>
      <c r="GB11" s="44"/>
      <c r="GC11" s="44"/>
      <c r="GD11" s="44"/>
      <c r="GE11" s="44"/>
      <c r="GF11" s="44"/>
      <c r="GG11" s="44"/>
      <c r="GH11" s="44"/>
      <c r="GI11" s="44"/>
      <c r="GJ11" s="44"/>
      <c r="GK11" s="44"/>
      <c r="GL11" s="44"/>
      <c r="GM11" s="44"/>
      <c r="GN11" s="44"/>
      <c r="GO11" s="44"/>
      <c r="GP11" s="44"/>
      <c r="GQ11" s="44"/>
      <c r="GR11" s="44"/>
    </row>
    <row r="12" s="2" customFormat="1" spans="1:11">
      <c r="A12" s="29" t="s">
        <v>17</v>
      </c>
      <c r="B12" s="29"/>
      <c r="C12" s="29"/>
      <c r="D12" s="29"/>
      <c r="E12" s="29"/>
      <c r="F12" s="29"/>
      <c r="G12" s="29"/>
      <c r="H12" s="29"/>
      <c r="I12" s="29"/>
      <c r="J12" s="29"/>
      <c r="K12" s="48"/>
    </row>
    <row r="13" s="2" customFormat="1" spans="1:11">
      <c r="A13" s="30" t="s">
        <v>18</v>
      </c>
      <c r="B13" s="30"/>
      <c r="C13" s="30"/>
      <c r="D13" s="30"/>
      <c r="E13" s="30"/>
      <c r="F13" s="30"/>
      <c r="G13" s="30"/>
      <c r="H13" s="30"/>
      <c r="I13" s="30"/>
      <c r="J13" s="29"/>
      <c r="K13" s="48"/>
    </row>
    <row r="14" s="2" customFormat="1" spans="1:11">
      <c r="A14" s="31" t="s">
        <v>19</v>
      </c>
      <c r="B14" s="31"/>
      <c r="C14" s="31"/>
      <c r="D14" s="31"/>
      <c r="E14" s="31"/>
      <c r="F14" s="31"/>
      <c r="G14" s="31"/>
      <c r="H14" s="31"/>
      <c r="I14" s="31"/>
      <c r="J14" s="31"/>
      <c r="K14" s="48"/>
    </row>
    <row r="15" s="2" customFormat="1" spans="1:11">
      <c r="A15" s="29" t="s">
        <v>20</v>
      </c>
      <c r="B15" s="29"/>
      <c r="C15" s="29"/>
      <c r="D15" s="29"/>
      <c r="E15" s="29"/>
      <c r="F15" s="29"/>
      <c r="G15" s="29"/>
      <c r="H15" s="29"/>
      <c r="I15" s="29"/>
      <c r="J15" s="31"/>
      <c r="K15" s="48"/>
    </row>
    <row r="16" s="2" customFormat="1" ht="40" customHeight="1" spans="1:11">
      <c r="A16" s="31" t="s">
        <v>21</v>
      </c>
      <c r="B16" s="31"/>
      <c r="C16" s="31"/>
      <c r="D16" s="31"/>
      <c r="E16" s="31"/>
      <c r="F16" s="31"/>
      <c r="G16" s="31"/>
      <c r="H16" s="31"/>
      <c r="I16" s="31"/>
      <c r="J16" s="31"/>
      <c r="K16" s="48"/>
    </row>
    <row r="17" s="2" customFormat="1" spans="1:11">
      <c r="A17" s="32" t="s">
        <v>22</v>
      </c>
      <c r="B17" s="32"/>
      <c r="C17" s="32"/>
      <c r="D17" s="32"/>
      <c r="E17" s="32"/>
      <c r="F17" s="32"/>
      <c r="G17" s="32"/>
      <c r="H17" s="32"/>
      <c r="I17" s="32"/>
      <c r="J17" s="32"/>
      <c r="K17" s="48"/>
    </row>
    <row r="18" s="2" customFormat="1" ht="23.25" customHeight="1" spans="1:11">
      <c r="A18" s="32"/>
      <c r="B18" s="32"/>
      <c r="C18" s="32"/>
      <c r="D18" s="32"/>
      <c r="E18" s="32"/>
      <c r="F18" s="32"/>
      <c r="G18" s="32"/>
      <c r="H18" s="32"/>
      <c r="I18" s="32"/>
      <c r="J18" s="32"/>
      <c r="K18" s="48"/>
    </row>
    <row r="19" s="2" customFormat="1" spans="1:11">
      <c r="A19" s="33" t="s">
        <v>23</v>
      </c>
      <c r="B19" s="34"/>
      <c r="C19" s="35"/>
      <c r="F19" s="36"/>
      <c r="G19" s="35" t="s">
        <v>3</v>
      </c>
      <c r="H19" s="35"/>
      <c r="I19" s="35"/>
      <c r="J19" s="49"/>
      <c r="K19" s="48"/>
    </row>
    <row r="20" s="2" customFormat="1" spans="1:11">
      <c r="A20" s="35" t="s">
        <v>24</v>
      </c>
      <c r="B20" s="34"/>
      <c r="C20" s="35"/>
      <c r="F20" s="36"/>
      <c r="G20" s="35" t="s">
        <v>25</v>
      </c>
      <c r="H20" s="35"/>
      <c r="I20" s="35"/>
      <c r="J20" s="50"/>
      <c r="K20" s="48"/>
    </row>
    <row r="21" s="2" customFormat="1" spans="1:11">
      <c r="A21" s="35"/>
      <c r="B21" s="34"/>
      <c r="C21" s="35"/>
      <c r="F21" s="36"/>
      <c r="G21" s="35"/>
      <c r="H21" s="35"/>
      <c r="I21" s="35"/>
      <c r="J21" s="50"/>
      <c r="K21" s="48"/>
    </row>
    <row r="22" s="2" customFormat="1" spans="1:11">
      <c r="A22" s="33" t="s">
        <v>26</v>
      </c>
      <c r="B22" s="33"/>
      <c r="C22" s="37"/>
      <c r="F22" s="36"/>
      <c r="G22" s="35" t="s">
        <v>27</v>
      </c>
      <c r="H22" s="35"/>
      <c r="I22" s="37"/>
      <c r="J22" s="50"/>
      <c r="K22" s="48"/>
    </row>
    <row r="23" s="2" customFormat="1" customHeight="1" spans="1:11">
      <c r="A23" s="36"/>
      <c r="B23" s="38" t="s">
        <v>28</v>
      </c>
      <c r="C23" s="36"/>
      <c r="F23" s="36"/>
      <c r="G23" s="35"/>
      <c r="H23" s="35" t="s">
        <v>28</v>
      </c>
      <c r="I23" s="36"/>
      <c r="J23" s="50"/>
      <c r="K23" s="48"/>
    </row>
    <row r="24" spans="2:2">
      <c r="B24" s="3"/>
    </row>
    <row r="25" spans="2:2">
      <c r="B25" s="3"/>
    </row>
    <row r="26" spans="2:2">
      <c r="B26" s="3"/>
    </row>
    <row r="27" spans="2:2">
      <c r="B27" s="3"/>
    </row>
    <row r="28" spans="2:2">
      <c r="B28" s="3"/>
    </row>
    <row r="29" spans="2:2">
      <c r="B29" s="3"/>
    </row>
    <row r="30" spans="2:2">
      <c r="B30" s="3"/>
    </row>
    <row r="31" spans="2:2">
      <c r="B31" s="3"/>
    </row>
    <row r="32" spans="2:2">
      <c r="B32" s="3"/>
    </row>
    <row r="33" spans="2:2">
      <c r="B33" s="3"/>
    </row>
    <row r="34" spans="2:2">
      <c r="B34" s="3"/>
    </row>
    <row r="35" spans="2:2">
      <c r="B35" s="3"/>
    </row>
    <row r="36" spans="2:2">
      <c r="B36" s="3"/>
    </row>
    <row r="37" spans="2:2">
      <c r="B37" s="3"/>
    </row>
    <row r="38" spans="2:2">
      <c r="B38" s="3"/>
    </row>
    <row r="39" spans="2:2">
      <c r="B39" s="3"/>
    </row>
    <row r="40" spans="2:2">
      <c r="B40" s="3"/>
    </row>
    <row r="41" spans="2:2">
      <c r="B41" s="3"/>
    </row>
    <row r="42" spans="2:2">
      <c r="B42" s="3"/>
    </row>
    <row r="43" spans="2:2">
      <c r="B43" s="3"/>
    </row>
    <row r="44" spans="2:2">
      <c r="B44" s="3"/>
    </row>
    <row r="45" spans="2:2">
      <c r="B45" s="3"/>
    </row>
  </sheetData>
  <mergeCells count="24">
    <mergeCell ref="A1:I1"/>
    <mergeCell ref="A2:I2"/>
    <mergeCell ref="A3:I3"/>
    <mergeCell ref="A4:I4"/>
    <mergeCell ref="A5:I5"/>
    <mergeCell ref="A6:I6"/>
    <mergeCell ref="F7:H7"/>
    <mergeCell ref="F8:H8"/>
    <mergeCell ref="F9:H9"/>
    <mergeCell ref="F10:H10"/>
    <mergeCell ref="F11:H11"/>
    <mergeCell ref="A12:I12"/>
    <mergeCell ref="A13:I13"/>
    <mergeCell ref="A14:I14"/>
    <mergeCell ref="A15:I15"/>
    <mergeCell ref="A16:I16"/>
    <mergeCell ref="A17:I17"/>
    <mergeCell ref="A7:A8"/>
    <mergeCell ref="B7:B8"/>
    <mergeCell ref="C7:C8"/>
    <mergeCell ref="D7:D8"/>
    <mergeCell ref="E7:E8"/>
    <mergeCell ref="I7:I8"/>
    <mergeCell ref="I9:I11"/>
  </mergeCells>
  <conditionalFormatting sqref="D1:D12 D14:D18 D24:D1048576">
    <cfRule type="duplicateValues" dxfId="0" priority="8"/>
  </conditionalFormatting>
  <printOptions horizontalCentered="1"/>
  <pageMargins left="0.25" right="0.25" top="0.75" bottom="0.75" header="0.3" footer="0.3"/>
  <pageSetup paperSize="9" scale="86" orientation="landscape" horizontalDpi="200" verticalDpi="3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建议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GHRC</cp:lastModifiedBy>
  <dcterms:created xsi:type="dcterms:W3CDTF">2006-09-13T11:21:00Z</dcterms:created>
  <cp:lastPrinted>2021-11-30T06:04:00Z</cp:lastPrinted>
  <dcterms:modified xsi:type="dcterms:W3CDTF">2023-06-19T00:32:55Z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CC8016FEAAFA42E7BCE6432B7B2D9332_13</vt:lpwstr>
  </property>
</Properties>
</file>