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<sst xmlns="http://schemas.openxmlformats.org/spreadsheetml/2006/main" count="34" uniqueCount="16">
  <si>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</si>
  <si>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</si>
  <si>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</si>
  <si>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</si>
  <si>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</si>
  <si>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</si>
  <si>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</si>
  <si>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</si>
  <si>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</si>
  <si>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2023年5月1日—2023年5月31日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</si>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</sst>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32" sqref="D32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15</v>
      </c>
      <c r="F3" s="5">
        <v>367</v>
      </c>
      <c r="G3" s="6">
        <f>F3*E3</f>
        <v>5505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5505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15</v>
      </c>
      <c r="F19" s="5">
        <v>367</v>
      </c>
      <c r="G19" s="6">
        <f>F19*E19</f>
        <v>5505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5505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2023-06-07T07:36:58Z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2052-11.1.0.14309</vt:lpwstr>
  </property>
</Properties>
</file>