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<sst xmlns="http://schemas.openxmlformats.org/spreadsheetml/2006/main" count="4070" uniqueCount="40">
  <si>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</si>
  <si>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</si>
  <si>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</si>
  <si>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</si>
  <si>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</si>
  <si>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</si>
  <si>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</si>
  <si>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</si>
  <si>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</si>
  <si>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</si>
  <si>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</si>
  <si>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</si>
  <si>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</si>
  <si>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</si>
  <si>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</si>
  <si>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</si>
  <si>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</si>
  <si>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</si>
  <si>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</si>
  <si>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</si>
  <si>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</si>
  <si>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</si>
  <si>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</si>
  <si>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</si>
  <si>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</si>
  <si>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</si>
  <si>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</si>
  <si>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</si>
  <si>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</si>
  <si>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</si>
  <si>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</si>
  <si>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</si>
  <si>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</si>
  <si>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</si>
  <si>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</si>
  <si>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</si>
  <si>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</si>
  <si>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</si>
  <si>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23/08/30</t>
  </si>
  <si>
    <t>23/08/30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</si>
</sst>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9"/>
  <sheetViews>
    <sheetView tabSelected="1" topLeftCell="A386" workbookViewId="0">
      <selection activeCell="K433" sqref="K433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25</v>
      </c>
      <c r="E4" s="2">
        <v>94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27</v>
      </c>
      <c r="E5" s="2">
        <v>94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573</v>
      </c>
      <c r="E6" s="2">
        <v>0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24</v>
      </c>
      <c r="E7" s="2">
        <v>48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28</v>
      </c>
      <c r="E8" s="2">
        <v>43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15</v>
      </c>
      <c r="E9" s="2">
        <v>0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358</v>
      </c>
      <c r="E10" s="2">
        <v>5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552</v>
      </c>
      <c r="E11" s="2">
        <v>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333</v>
      </c>
      <c r="E12" s="2">
        <v>0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511</v>
      </c>
      <c r="E13" s="2">
        <v>1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555</v>
      </c>
      <c r="E14" s="2">
        <v>42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550</v>
      </c>
      <c r="E15" s="2">
        <v>398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510</v>
      </c>
      <c r="E16" s="2">
        <v>3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551</v>
      </c>
      <c r="E17" s="2">
        <v>364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553</v>
      </c>
      <c r="E18" s="2">
        <v>360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572</v>
      </c>
      <c r="E19" s="2">
        <v>7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554</v>
      </c>
      <c r="E20" s="2">
        <v>358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230</v>
      </c>
      <c r="E21" s="2">
        <v>926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540</v>
      </c>
      <c r="E22" s="2">
        <v>87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522</v>
      </c>
      <c r="E23" s="2">
        <v>20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233</v>
      </c>
      <c r="E24" s="2">
        <v>20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234</v>
      </c>
      <c r="E25" s="4">
        <v>20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235</v>
      </c>
      <c r="E26" s="3">
        <v>367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360</v>
      </c>
      <c r="E27" s="3">
        <v>5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236</v>
      </c>
      <c r="E28" s="3">
        <v>406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238</v>
      </c>
      <c r="E29" s="3">
        <v>171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239</v>
      </c>
      <c r="E30" s="3">
        <v>443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241</v>
      </c>
      <c r="E31" s="3">
        <v>69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242</v>
      </c>
      <c r="E32" s="3">
        <v>377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243</v>
      </c>
      <c r="E33" s="3">
        <v>370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244</v>
      </c>
      <c r="E34" s="3">
        <v>370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521</v>
      </c>
      <c r="E35" s="3">
        <v>66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361</v>
      </c>
      <c r="E36" s="3">
        <v>5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245</v>
      </c>
      <c r="E37" s="4">
        <v>117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39</v>
      </c>
      <c r="C38" s="1" t="s">
        <v>19</v>
      </c>
      <c r="D38" s="2">
        <v>470</v>
      </c>
      <c r="E38" s="2">
        <v>400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39</v>
      </c>
      <c r="C39" s="1" t="s">
        <v>19</v>
      </c>
      <c r="D39" s="2">
        <v>565</v>
      </c>
      <c r="E39" s="2">
        <v>3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39</v>
      </c>
      <c r="C40" s="1" t="s">
        <v>19</v>
      </c>
      <c r="D40" s="2">
        <v>571</v>
      </c>
      <c r="E40" s="2">
        <v>3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39</v>
      </c>
      <c r="C41" s="1" t="s">
        <v>19</v>
      </c>
      <c r="D41" s="2">
        <v>569</v>
      </c>
      <c r="E41" s="2">
        <v>1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39</v>
      </c>
      <c r="C42" s="1" t="s">
        <v>19</v>
      </c>
      <c r="D42" s="2">
        <v>500</v>
      </c>
      <c r="E42" s="2">
        <v>65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39</v>
      </c>
      <c r="C43" s="1" t="s">
        <v>19</v>
      </c>
      <c r="D43" s="2">
        <v>567</v>
      </c>
      <c r="E43" s="2">
        <v>3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39</v>
      </c>
      <c r="C44" s="1" t="s">
        <v>19</v>
      </c>
      <c r="D44" s="2">
        <v>557</v>
      </c>
      <c r="E44" s="2">
        <v>170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39</v>
      </c>
      <c r="C45" s="1" t="s">
        <v>19</v>
      </c>
      <c r="D45" s="2">
        <v>549</v>
      </c>
      <c r="E45" s="2">
        <v>8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39</v>
      </c>
      <c r="C46" s="1" t="s">
        <v>19</v>
      </c>
      <c r="D46" s="2">
        <v>560</v>
      </c>
      <c r="E46" s="2">
        <v>199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39</v>
      </c>
      <c r="C47" s="1" t="s">
        <v>19</v>
      </c>
      <c r="D47" s="2">
        <v>558</v>
      </c>
      <c r="E47" s="2">
        <v>199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2143045</v>
      </c>
      <c r="B48" s="2" t="s">
        <v>39</v>
      </c>
      <c r="C48" s="1" t="s">
        <v>19</v>
      </c>
      <c r="D48" s="2">
        <v>49</v>
      </c>
      <c r="E48" s="2">
        <v>43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2143045</v>
      </c>
      <c r="B49" s="2" t="s">
        <v>39</v>
      </c>
      <c r="C49" s="1" t="s">
        <v>19</v>
      </c>
      <c r="D49" s="2">
        <v>50</v>
      </c>
      <c r="E49" s="2">
        <v>5136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2143045</v>
      </c>
      <c r="B50" s="2" t="s">
        <v>39</v>
      </c>
      <c r="C50" s="1" t="s">
        <v>19</v>
      </c>
      <c r="D50" s="2">
        <v>46</v>
      </c>
      <c r="E50" s="2">
        <v>255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2143045</v>
      </c>
      <c r="B51" s="2" t="s">
        <v>39</v>
      </c>
      <c r="C51" s="1" t="s">
        <v>19</v>
      </c>
      <c r="D51" s="2">
        <v>47</v>
      </c>
      <c r="E51" s="2">
        <v>328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2143045</v>
      </c>
      <c r="B52" s="2" t="s">
        <v>39</v>
      </c>
      <c r="C52" s="1" t="s">
        <v>19</v>
      </c>
      <c r="D52" s="2">
        <v>54</v>
      </c>
      <c r="E52" s="4">
        <v>27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2143045</v>
      </c>
      <c r="B53" s="2" t="s">
        <v>39</v>
      </c>
      <c r="C53" s="1" t="s">
        <v>19</v>
      </c>
      <c r="D53" s="2">
        <v>52</v>
      </c>
      <c r="E53" s="2">
        <v>254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51</v>
      </c>
      <c r="E54" s="2">
        <v>317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58</v>
      </c>
      <c r="E55" s="2">
        <v>20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55</v>
      </c>
      <c r="E56" s="2">
        <v>271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56</v>
      </c>
      <c r="E57" s="2">
        <v>277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59</v>
      </c>
      <c r="E58" s="2">
        <v>1384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318</v>
      </c>
      <c r="E59" s="2">
        <v>114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328</v>
      </c>
      <c r="E60" s="2">
        <v>4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322</v>
      </c>
      <c r="E61" s="2">
        <v>163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331</v>
      </c>
      <c r="E62" s="2">
        <v>9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332</v>
      </c>
      <c r="E63" s="2">
        <v>47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333</v>
      </c>
      <c r="E64" s="2">
        <v>9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334</v>
      </c>
      <c r="E65" s="2">
        <v>58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319</v>
      </c>
      <c r="E66" s="2">
        <v>115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329</v>
      </c>
      <c r="E67" s="2">
        <v>4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323</v>
      </c>
      <c r="E68" s="2">
        <v>163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320</v>
      </c>
      <c r="E69" s="2">
        <v>10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330</v>
      </c>
      <c r="E70" s="2">
        <v>4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321</v>
      </c>
      <c r="E71" s="2">
        <v>162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313</v>
      </c>
      <c r="E72" s="2">
        <v>1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272</v>
      </c>
      <c r="E73" s="2">
        <v>21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273</v>
      </c>
      <c r="E74" s="2">
        <v>28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274</v>
      </c>
      <c r="E75" s="2">
        <v>287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276</v>
      </c>
      <c r="E76" s="2">
        <v>26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277</v>
      </c>
      <c r="E77" s="2">
        <v>53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287</v>
      </c>
      <c r="E78" s="2">
        <v>294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280</v>
      </c>
      <c r="E79" s="2">
        <v>26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279</v>
      </c>
      <c r="E80" s="2">
        <v>19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288</v>
      </c>
      <c r="E81" s="2">
        <v>284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298</v>
      </c>
      <c r="E82" s="2">
        <v>19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266</v>
      </c>
      <c r="E83" s="2">
        <v>3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269</v>
      </c>
      <c r="E84" s="2">
        <v>6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39</v>
      </c>
      <c r="C85" s="1" t="s">
        <v>19</v>
      </c>
      <c r="D85" s="2">
        <v>299</v>
      </c>
      <c r="E85" s="3">
        <v>13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39</v>
      </c>
      <c r="C86" s="1" t="s">
        <v>19</v>
      </c>
      <c r="D86" s="2">
        <v>300</v>
      </c>
      <c r="E86" s="2">
        <v>15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19130371</v>
      </c>
      <c r="B87" s="2" t="s">
        <v>39</v>
      </c>
      <c r="C87" s="1" t="s">
        <v>19</v>
      </c>
      <c r="D87" s="2">
        <v>608</v>
      </c>
      <c r="E87" s="2">
        <v>396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19130371</v>
      </c>
      <c r="B88" s="2" t="s">
        <v>39</v>
      </c>
      <c r="C88" s="1" t="s">
        <v>19</v>
      </c>
      <c r="D88" s="2">
        <v>609</v>
      </c>
      <c r="E88" s="2">
        <v>1054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610</v>
      </c>
      <c r="E89" s="2">
        <v>733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618</v>
      </c>
      <c r="E90" s="2">
        <v>291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619</v>
      </c>
      <c r="E91" s="2">
        <v>300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611</v>
      </c>
      <c r="E92" s="2">
        <v>149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636</v>
      </c>
      <c r="E93" s="2">
        <v>32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629</v>
      </c>
      <c r="E94" s="2">
        <v>348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630</v>
      </c>
      <c r="E95" s="2">
        <v>174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631</v>
      </c>
      <c r="E96" s="2">
        <v>174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612</v>
      </c>
      <c r="E97" s="2">
        <v>150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613</v>
      </c>
      <c r="E98" s="2">
        <v>150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632</v>
      </c>
      <c r="E99" s="2">
        <v>142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633</v>
      </c>
      <c r="E100" s="2">
        <v>141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634</v>
      </c>
      <c r="E101" s="2">
        <v>141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600</v>
      </c>
      <c r="E102" s="2">
        <v>31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498</v>
      </c>
      <c r="E103" s="2">
        <v>1136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615</v>
      </c>
      <c r="E104" s="2">
        <v>20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499</v>
      </c>
      <c r="E105" s="2">
        <v>896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501</v>
      </c>
      <c r="E106" s="2">
        <v>1207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502</v>
      </c>
      <c r="E107" s="2">
        <v>211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357</v>
      </c>
      <c r="E108" s="2">
        <v>35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359</v>
      </c>
      <c r="E109" s="2">
        <v>137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489</v>
      </c>
      <c r="E110" s="2">
        <v>482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361</v>
      </c>
      <c r="E111" s="2">
        <v>97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362</v>
      </c>
      <c r="E112" s="2">
        <v>475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366</v>
      </c>
      <c r="E113" s="2">
        <v>434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368</v>
      </c>
      <c r="E114" s="2">
        <v>185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369</v>
      </c>
      <c r="E115" s="2">
        <v>4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371</v>
      </c>
      <c r="E116" s="2">
        <v>97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372</v>
      </c>
      <c r="E117" s="2">
        <v>324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376</v>
      </c>
      <c r="E118" s="2">
        <v>10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377</v>
      </c>
      <c r="E119" s="2">
        <v>38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378</v>
      </c>
      <c r="E120" s="2">
        <v>50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379</v>
      </c>
      <c r="E121" s="2">
        <v>79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380</v>
      </c>
      <c r="E122" s="2">
        <v>2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381</v>
      </c>
      <c r="E123" s="2">
        <v>33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382</v>
      </c>
      <c r="E124" s="2">
        <v>104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393</v>
      </c>
      <c r="E125" s="2">
        <v>52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394</v>
      </c>
      <c r="E126" s="2">
        <v>104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395</v>
      </c>
      <c r="E127" s="2">
        <v>1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399</v>
      </c>
      <c r="E128" s="2">
        <v>335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400</v>
      </c>
      <c r="E129" s="2">
        <v>214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402</v>
      </c>
      <c r="E130" s="2">
        <v>153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403</v>
      </c>
      <c r="E131" s="2">
        <v>232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404</v>
      </c>
      <c r="E132" s="2">
        <v>283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405</v>
      </c>
      <c r="E133" s="2">
        <v>2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409</v>
      </c>
      <c r="E134" s="2">
        <v>8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410</v>
      </c>
      <c r="E135" s="2">
        <v>78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411</v>
      </c>
      <c r="E136" s="2">
        <v>90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412</v>
      </c>
      <c r="E137" s="2">
        <v>78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415</v>
      </c>
      <c r="E138" s="2">
        <v>78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419</v>
      </c>
      <c r="E139" s="2">
        <v>3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420</v>
      </c>
      <c r="E140" s="2">
        <v>79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422</v>
      </c>
      <c r="E141" s="2">
        <v>3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427</v>
      </c>
      <c r="E142" s="2">
        <v>378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428</v>
      </c>
      <c r="E143" s="2">
        <v>375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431</v>
      </c>
      <c r="E144" s="2">
        <v>102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432</v>
      </c>
      <c r="E145" s="2">
        <v>204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433</v>
      </c>
      <c r="E146" s="2">
        <v>102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434</v>
      </c>
      <c r="E147" s="2">
        <v>102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435</v>
      </c>
      <c r="E148" s="2">
        <v>102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437</v>
      </c>
      <c r="E149" s="2">
        <v>102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439</v>
      </c>
      <c r="E150" s="4">
        <v>9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518</v>
      </c>
      <c r="E151" s="4">
        <v>25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441</v>
      </c>
      <c r="E152" s="2">
        <v>50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519</v>
      </c>
      <c r="E153" s="2">
        <v>34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442</v>
      </c>
      <c r="E154" s="2">
        <v>34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443</v>
      </c>
      <c r="E155" s="4">
        <v>18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447</v>
      </c>
      <c r="E156" s="4">
        <v>25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448</v>
      </c>
      <c r="E157" s="4">
        <v>1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450</v>
      </c>
      <c r="E158" s="2">
        <v>25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452</v>
      </c>
      <c r="E159" s="2">
        <v>8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453</v>
      </c>
      <c r="E160" s="2">
        <v>78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455</v>
      </c>
      <c r="E161" s="2">
        <v>69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456</v>
      </c>
      <c r="E162" s="2">
        <v>125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458</v>
      </c>
      <c r="E163" s="2">
        <v>10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459</v>
      </c>
      <c r="E164" s="2">
        <v>154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460</v>
      </c>
      <c r="E165" s="2">
        <v>37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462</v>
      </c>
      <c r="E166" s="2">
        <v>35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464</v>
      </c>
      <c r="E167" s="2">
        <v>43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466</v>
      </c>
      <c r="E168" s="2">
        <v>25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467</v>
      </c>
      <c r="E169" s="2">
        <v>25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468</v>
      </c>
      <c r="E170" s="2">
        <v>43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470</v>
      </c>
      <c r="E171" s="2">
        <v>25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471</v>
      </c>
      <c r="E172" s="2">
        <v>43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473</v>
      </c>
      <c r="E173" s="2">
        <v>43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475</v>
      </c>
      <c r="E174" s="2">
        <v>25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543</v>
      </c>
      <c r="E175" s="2">
        <v>4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479</v>
      </c>
      <c r="E176" s="2">
        <v>25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480</v>
      </c>
      <c r="E177" s="2">
        <v>10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496</v>
      </c>
      <c r="E178" s="2">
        <v>10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497</v>
      </c>
      <c r="E179" s="2">
        <v>10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485</v>
      </c>
      <c r="E180" s="2">
        <v>348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486</v>
      </c>
      <c r="E181" s="2">
        <v>185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487</v>
      </c>
      <c r="E182" s="2">
        <v>17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544</v>
      </c>
      <c r="E183" s="2">
        <v>4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364</v>
      </c>
      <c r="E184" s="2">
        <v>13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374</v>
      </c>
      <c r="E185" s="2">
        <v>44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532</v>
      </c>
      <c r="E186" s="2">
        <v>3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>
        <v>19130371</v>
      </c>
      <c r="B187" s="2" t="s">
        <v>39</v>
      </c>
      <c r="C187" s="1" t="s">
        <v>19</v>
      </c>
      <c r="D187" s="2">
        <v>534</v>
      </c>
      <c r="E187" s="2">
        <v>9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>
        <v>19130371</v>
      </c>
      <c r="B188" s="2" t="s">
        <v>39</v>
      </c>
      <c r="C188" s="1" t="s">
        <v>19</v>
      </c>
      <c r="D188" s="2">
        <v>535</v>
      </c>
      <c r="E188" s="2">
        <v>47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>
        <v>19130371</v>
      </c>
      <c r="B189" s="2" t="s">
        <v>39</v>
      </c>
      <c r="C189" s="1" t="s">
        <v>19</v>
      </c>
      <c r="D189" s="2">
        <v>514</v>
      </c>
      <c r="E189" s="2">
        <v>71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>
        <v>19130371</v>
      </c>
      <c r="B190" s="2" t="s">
        <v>39</v>
      </c>
      <c r="C190" s="1" t="s">
        <v>19</v>
      </c>
      <c r="D190" s="2">
        <v>481</v>
      </c>
      <c r="E190" s="2">
        <v>12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>
        <v>19130371</v>
      </c>
      <c r="B191" s="2" t="s">
        <v>39</v>
      </c>
      <c r="C191" s="1" t="s">
        <v>19</v>
      </c>
      <c r="D191" s="2">
        <v>482</v>
      </c>
      <c r="E191" s="2">
        <v>12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>
        <v>19130371</v>
      </c>
      <c r="B192" s="2" t="s">
        <v>39</v>
      </c>
      <c r="C192" s="1" t="s">
        <v>19</v>
      </c>
      <c r="D192" s="2">
        <v>483</v>
      </c>
      <c r="E192" s="2">
        <v>12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>
        <v>19130371</v>
      </c>
      <c r="B193" s="2" t="s">
        <v>39</v>
      </c>
      <c r="C193" s="1" t="s">
        <v>19</v>
      </c>
      <c r="D193" s="2">
        <v>484</v>
      </c>
      <c r="E193" s="2">
        <v>12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>
        <v>19130371</v>
      </c>
      <c r="B194" s="2" t="s">
        <v>39</v>
      </c>
      <c r="C194" s="1" t="s">
        <v>19</v>
      </c>
      <c r="D194" s="2">
        <v>554</v>
      </c>
      <c r="E194" s="2">
        <v>12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>
        <v>19130371</v>
      </c>
      <c r="B195" s="2" t="s">
        <v>39</v>
      </c>
      <c r="C195" s="1" t="s">
        <v>19</v>
      </c>
      <c r="D195" s="2">
        <v>555</v>
      </c>
      <c r="E195" s="2">
        <v>12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>
        <v>19130371</v>
      </c>
      <c r="B196" s="2" t="s">
        <v>39</v>
      </c>
      <c r="C196" s="1" t="s">
        <v>19</v>
      </c>
      <c r="D196" s="2">
        <v>500</v>
      </c>
      <c r="E196" s="2">
        <v>119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>
        <v>19130371</v>
      </c>
      <c r="B197" s="2" t="s">
        <v>39</v>
      </c>
      <c r="C197" s="1" t="s">
        <v>19</v>
      </c>
      <c r="D197" s="2">
        <v>638</v>
      </c>
      <c r="E197" s="2">
        <v>31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>
        <v>19130371</v>
      </c>
      <c r="B198" s="2" t="s">
        <v>39</v>
      </c>
      <c r="C198" s="1" t="s">
        <v>19</v>
      </c>
      <c r="D198" s="2">
        <v>639</v>
      </c>
      <c r="E198" s="2">
        <v>128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552</v>
      </c>
      <c r="E199" s="2">
        <v>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453</v>
      </c>
      <c r="E200" s="2">
        <v>5000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100</v>
      </c>
      <c r="E201" s="2">
        <v>6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141</v>
      </c>
      <c r="E202" s="2">
        <v>15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456</v>
      </c>
      <c r="E203" s="2">
        <v>246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459</v>
      </c>
      <c r="E204" s="2">
        <v>252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461</v>
      </c>
      <c r="E205" s="2">
        <v>240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464</v>
      </c>
      <c r="E206" s="2">
        <v>252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463</v>
      </c>
      <c r="E207" s="2">
        <v>232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455</v>
      </c>
      <c r="E208" s="2">
        <v>246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460</v>
      </c>
      <c r="E209" s="2">
        <v>288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462</v>
      </c>
      <c r="E210" s="2">
        <v>240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458</v>
      </c>
      <c r="E211" s="2">
        <v>252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457</v>
      </c>
      <c r="E212" s="2">
        <v>256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260</v>
      </c>
      <c r="E213" s="2">
        <v>4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452</v>
      </c>
      <c r="E214" s="2">
        <v>192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491</v>
      </c>
      <c r="E215" s="2">
        <v>1329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490</v>
      </c>
      <c r="E216" s="2">
        <v>1329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10</v>
      </c>
      <c r="E217" s="2">
        <v>4200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9</v>
      </c>
      <c r="E218" s="2">
        <v>4200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245</v>
      </c>
      <c r="E219" s="2">
        <v>12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247</v>
      </c>
      <c r="E220" s="2">
        <v>5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246</v>
      </c>
      <c r="E221" s="2">
        <v>16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193</v>
      </c>
      <c r="E222" s="2">
        <v>3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231</v>
      </c>
      <c r="E223" s="2">
        <v>10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95</v>
      </c>
      <c r="E224" s="2">
        <v>6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140</v>
      </c>
      <c r="E225" s="2">
        <v>9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232</v>
      </c>
      <c r="E226" s="2">
        <v>16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74</v>
      </c>
      <c r="E227" s="2">
        <v>578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63</v>
      </c>
      <c r="E228" s="2">
        <v>4057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64</v>
      </c>
      <c r="E229" s="2">
        <v>2467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71</v>
      </c>
      <c r="E230" s="2">
        <v>289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75</v>
      </c>
      <c r="E231" s="2">
        <v>289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90</v>
      </c>
      <c r="E232" s="2">
        <v>6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493</v>
      </c>
      <c r="E233" s="2">
        <v>3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162</v>
      </c>
      <c r="E234" s="2">
        <v>40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142</v>
      </c>
      <c r="E235" s="2">
        <v>3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177</v>
      </c>
      <c r="E236" s="2">
        <v>2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69</v>
      </c>
      <c r="E237" s="2">
        <v>248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38</v>
      </c>
      <c r="E238" s="2">
        <v>4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31</v>
      </c>
      <c r="E239" s="2">
        <v>1197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111</v>
      </c>
      <c r="E240" s="2">
        <v>19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51</v>
      </c>
      <c r="E241" s="2">
        <v>16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36</v>
      </c>
      <c r="E242" s="2">
        <v>17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107</v>
      </c>
      <c r="E243" s="2">
        <v>83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70</v>
      </c>
      <c r="E244" s="2">
        <v>124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83</v>
      </c>
      <c r="E245" s="2">
        <v>83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105</v>
      </c>
      <c r="E246" s="2">
        <v>83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106</v>
      </c>
      <c r="E247" s="2">
        <v>83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60</v>
      </c>
      <c r="E248" s="2">
        <v>21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17</v>
      </c>
      <c r="E249" s="2">
        <v>16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18</v>
      </c>
      <c r="E250" s="2">
        <v>105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19</v>
      </c>
      <c r="E251" s="2">
        <v>10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20</v>
      </c>
      <c r="E252" s="2">
        <v>282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21</v>
      </c>
      <c r="E253" s="2">
        <v>425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22</v>
      </c>
      <c r="E254" s="2">
        <v>226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23</v>
      </c>
      <c r="E255" s="2">
        <v>16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24</v>
      </c>
      <c r="E256" s="2">
        <v>105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26</v>
      </c>
      <c r="E257" s="2">
        <v>282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27</v>
      </c>
      <c r="E258" s="2">
        <v>425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28</v>
      </c>
      <c r="E259" s="2">
        <v>226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184</v>
      </c>
      <c r="E260" s="2">
        <v>3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189</v>
      </c>
      <c r="E261" s="2">
        <v>1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33</v>
      </c>
      <c r="E262" s="2">
        <v>5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151</v>
      </c>
      <c r="E263" s="2">
        <v>15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152</v>
      </c>
      <c r="E264" s="2">
        <v>1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153</v>
      </c>
      <c r="E265" s="2">
        <v>18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154</v>
      </c>
      <c r="E266" s="2">
        <v>15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155</v>
      </c>
      <c r="E267" s="2">
        <v>11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156</v>
      </c>
      <c r="E268" s="2">
        <v>46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86</v>
      </c>
      <c r="E269" s="2">
        <v>14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268</v>
      </c>
      <c r="E270" s="2">
        <v>12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161</v>
      </c>
      <c r="E271" s="2">
        <v>20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283</v>
      </c>
      <c r="E272" s="2">
        <v>1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406</v>
      </c>
      <c r="E273" s="2">
        <v>863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262</v>
      </c>
      <c r="E274" s="2">
        <v>10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278</v>
      </c>
      <c r="E275" s="2">
        <v>8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279</v>
      </c>
      <c r="E276" s="2">
        <v>1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492</v>
      </c>
      <c r="E277" s="2">
        <v>4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276</v>
      </c>
      <c r="E278" s="2">
        <v>34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531</v>
      </c>
      <c r="E279" s="2">
        <v>5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454</v>
      </c>
      <c r="E280" s="2">
        <v>210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275</v>
      </c>
      <c r="E281" s="2">
        <v>1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264</v>
      </c>
      <c r="E282" s="2">
        <v>10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272</v>
      </c>
      <c r="E283" s="2">
        <v>10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270</v>
      </c>
      <c r="E284" s="2">
        <v>6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515</v>
      </c>
      <c r="E285" s="2">
        <v>1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523</v>
      </c>
      <c r="E286" s="2">
        <v>30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465</v>
      </c>
      <c r="E287" s="2">
        <v>22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467</v>
      </c>
      <c r="E288" s="2">
        <v>84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508</v>
      </c>
      <c r="E289" s="2">
        <v>6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468</v>
      </c>
      <c r="E290" s="2">
        <v>60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469</v>
      </c>
      <c r="E291" s="2">
        <v>6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470</v>
      </c>
      <c r="E292" s="2">
        <v>73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466</v>
      </c>
      <c r="E293" s="2">
        <v>96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265</v>
      </c>
      <c r="E294" s="2">
        <v>108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267</v>
      </c>
      <c r="E295" s="2">
        <v>63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269</v>
      </c>
      <c r="E296" s="2">
        <v>63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471</v>
      </c>
      <c r="E297" s="2">
        <v>648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378</v>
      </c>
      <c r="E298" s="2">
        <v>370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375</v>
      </c>
      <c r="E299" s="2">
        <v>1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376</v>
      </c>
      <c r="E300" s="2">
        <v>2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377</v>
      </c>
      <c r="E301" s="2">
        <v>5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379</v>
      </c>
      <c r="E302" s="2">
        <v>380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39</v>
      </c>
      <c r="C303" s="1" t="s">
        <v>19</v>
      </c>
      <c r="D303" s="2">
        <v>380</v>
      </c>
      <c r="E303" s="2">
        <v>5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31</v>
      </c>
      <c r="B304" s="2" t="s">
        <v>39</v>
      </c>
      <c r="C304" s="1" t="s">
        <v>19</v>
      </c>
      <c r="D304" s="2">
        <v>381</v>
      </c>
      <c r="E304" s="2">
        <v>1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31</v>
      </c>
      <c r="B305" s="2" t="s">
        <v>39</v>
      </c>
      <c r="C305" s="1" t="s">
        <v>19</v>
      </c>
      <c r="D305" s="2">
        <v>382</v>
      </c>
      <c r="E305" s="2">
        <v>2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31</v>
      </c>
      <c r="B306" s="2" t="s">
        <v>39</v>
      </c>
      <c r="C306" s="1" t="s">
        <v>19</v>
      </c>
      <c r="D306" s="2">
        <v>510</v>
      </c>
      <c r="E306" s="2">
        <v>4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31</v>
      </c>
      <c r="B307" s="2" t="s">
        <v>39</v>
      </c>
      <c r="C307" s="1" t="s">
        <v>19</v>
      </c>
      <c r="D307" s="2">
        <v>371</v>
      </c>
      <c r="E307" s="2">
        <v>10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31</v>
      </c>
      <c r="B308" s="2" t="s">
        <v>39</v>
      </c>
      <c r="C308" s="1" t="s">
        <v>19</v>
      </c>
      <c r="D308" s="2">
        <v>483</v>
      </c>
      <c r="E308" s="2">
        <v>10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31</v>
      </c>
      <c r="B309" s="2" t="s">
        <v>39</v>
      </c>
      <c r="C309" s="1" t="s">
        <v>19</v>
      </c>
      <c r="D309" s="2">
        <v>369</v>
      </c>
      <c r="E309" s="2">
        <v>15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31</v>
      </c>
      <c r="B310" s="2" t="s">
        <v>39</v>
      </c>
      <c r="C310" s="1" t="s">
        <v>19</v>
      </c>
      <c r="D310" s="2">
        <v>484</v>
      </c>
      <c r="E310" s="2">
        <v>36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31</v>
      </c>
      <c r="B311" s="2" t="s">
        <v>39</v>
      </c>
      <c r="C311" s="1" t="s">
        <v>19</v>
      </c>
      <c r="D311" s="2">
        <v>370</v>
      </c>
      <c r="E311" s="2">
        <v>15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31</v>
      </c>
      <c r="B312" s="2" t="s">
        <v>39</v>
      </c>
      <c r="C312" s="1" t="s">
        <v>19</v>
      </c>
      <c r="D312" s="2">
        <v>374</v>
      </c>
      <c r="E312" s="2">
        <v>1164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31</v>
      </c>
      <c r="B313" s="2" t="s">
        <v>39</v>
      </c>
      <c r="C313" s="1" t="s">
        <v>19</v>
      </c>
      <c r="D313" s="2">
        <v>373</v>
      </c>
      <c r="E313" s="2">
        <v>16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31</v>
      </c>
      <c r="B314" s="2" t="s">
        <v>39</v>
      </c>
      <c r="C314" s="1" t="s">
        <v>19</v>
      </c>
      <c r="D314" s="2">
        <v>372</v>
      </c>
      <c r="E314" s="2">
        <v>35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31</v>
      </c>
      <c r="B315" s="2" t="s">
        <v>39</v>
      </c>
      <c r="C315" s="1" t="s">
        <v>19</v>
      </c>
      <c r="D315" s="2">
        <v>472</v>
      </c>
      <c r="E315" s="2">
        <v>220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31</v>
      </c>
      <c r="B316" s="2" t="s">
        <v>39</v>
      </c>
      <c r="C316" s="1" t="s">
        <v>19</v>
      </c>
      <c r="D316" s="2">
        <v>488</v>
      </c>
      <c r="E316" s="2">
        <v>226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31</v>
      </c>
      <c r="B317" s="2" t="s">
        <v>39</v>
      </c>
      <c r="C317" s="1" t="s">
        <v>19</v>
      </c>
      <c r="D317" s="2">
        <v>489</v>
      </c>
      <c r="E317" s="2">
        <v>226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31</v>
      </c>
      <c r="B318" s="2" t="s">
        <v>39</v>
      </c>
      <c r="C318" s="1" t="s">
        <v>19</v>
      </c>
      <c r="D318" s="2">
        <v>518</v>
      </c>
      <c r="E318" s="2">
        <v>244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31</v>
      </c>
      <c r="B319" s="2" t="s">
        <v>39</v>
      </c>
      <c r="C319" s="1" t="s">
        <v>19</v>
      </c>
      <c r="D319" s="2">
        <v>519</v>
      </c>
      <c r="E319" s="2">
        <v>244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31</v>
      </c>
      <c r="B320" s="2" t="s">
        <v>39</v>
      </c>
      <c r="C320" s="1" t="s">
        <v>19</v>
      </c>
      <c r="D320" s="2">
        <v>509</v>
      </c>
      <c r="E320" s="2">
        <v>3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31</v>
      </c>
      <c r="B321" s="2" t="s">
        <v>39</v>
      </c>
      <c r="C321" s="1" t="s">
        <v>19</v>
      </c>
      <c r="D321" s="2">
        <v>485</v>
      </c>
      <c r="E321" s="2">
        <v>10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31</v>
      </c>
      <c r="B322" s="2" t="s">
        <v>39</v>
      </c>
      <c r="C322" s="1" t="s">
        <v>19</v>
      </c>
      <c r="D322" s="2">
        <v>486</v>
      </c>
      <c r="E322" s="2">
        <v>23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31</v>
      </c>
      <c r="B323" s="2" t="s">
        <v>39</v>
      </c>
      <c r="C323" s="1" t="s">
        <v>19</v>
      </c>
      <c r="D323" s="2">
        <v>487</v>
      </c>
      <c r="E323" s="2">
        <v>69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31</v>
      </c>
      <c r="B324" s="2" t="s">
        <v>39</v>
      </c>
      <c r="C324" s="1" t="s">
        <v>19</v>
      </c>
      <c r="D324" s="2">
        <v>496</v>
      </c>
      <c r="E324" s="2">
        <v>3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31</v>
      </c>
      <c r="B325" s="2" t="s">
        <v>39</v>
      </c>
      <c r="C325" s="1" t="s">
        <v>19</v>
      </c>
      <c r="D325" s="2">
        <v>546</v>
      </c>
      <c r="E325" s="2">
        <v>42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31</v>
      </c>
      <c r="B326" s="2" t="s">
        <v>39</v>
      </c>
      <c r="C326" s="1" t="s">
        <v>19</v>
      </c>
      <c r="D326" s="2">
        <v>476</v>
      </c>
      <c r="E326" s="2">
        <v>10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31</v>
      </c>
      <c r="B327" s="2" t="s">
        <v>39</v>
      </c>
      <c r="C327" s="1" t="s">
        <v>19</v>
      </c>
      <c r="D327" s="2">
        <v>520</v>
      </c>
      <c r="E327" s="2">
        <v>1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407</v>
      </c>
      <c r="E328" s="2">
        <v>93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511</v>
      </c>
      <c r="E329" s="2">
        <v>83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512</v>
      </c>
      <c r="E330" s="2">
        <v>100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513</v>
      </c>
      <c r="E331" s="2">
        <v>100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514</v>
      </c>
      <c r="E332" s="2">
        <v>100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39</v>
      </c>
      <c r="C333" s="1" t="s">
        <v>19</v>
      </c>
      <c r="D333" s="2">
        <v>455</v>
      </c>
      <c r="E333" s="2">
        <v>319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39</v>
      </c>
      <c r="C334" s="1" t="s">
        <v>19</v>
      </c>
      <c r="D334" s="2">
        <v>456</v>
      </c>
      <c r="E334" s="2">
        <v>83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39</v>
      </c>
      <c r="C335" s="1" t="s">
        <v>19</v>
      </c>
      <c r="D335" s="2">
        <v>520</v>
      </c>
      <c r="E335" s="2">
        <v>10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39</v>
      </c>
      <c r="C336" s="1" t="s">
        <v>19</v>
      </c>
      <c r="D336" s="2">
        <v>496</v>
      </c>
      <c r="E336" s="2">
        <v>6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39</v>
      </c>
      <c r="C337" s="1" t="s">
        <v>19</v>
      </c>
      <c r="D337" s="2">
        <v>517</v>
      </c>
      <c r="E337" s="2">
        <v>12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39</v>
      </c>
      <c r="C338" s="1" t="s">
        <v>19</v>
      </c>
      <c r="D338" s="2">
        <v>463</v>
      </c>
      <c r="E338" s="2">
        <v>76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39</v>
      </c>
      <c r="C339" s="1" t="s">
        <v>19</v>
      </c>
      <c r="D339" s="2">
        <v>464</v>
      </c>
      <c r="E339" s="2">
        <v>101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39</v>
      </c>
      <c r="C340" s="1" t="s">
        <v>19</v>
      </c>
      <c r="D340" s="2">
        <v>453</v>
      </c>
      <c r="E340" s="2">
        <v>888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39</v>
      </c>
      <c r="C341" s="1" t="s">
        <v>19</v>
      </c>
      <c r="D341" s="2">
        <v>454</v>
      </c>
      <c r="E341" s="2">
        <v>877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39</v>
      </c>
      <c r="C342" s="1" t="s">
        <v>19</v>
      </c>
      <c r="D342" s="2">
        <v>443</v>
      </c>
      <c r="E342" s="2">
        <v>15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39</v>
      </c>
      <c r="C343" s="1" t="s">
        <v>19</v>
      </c>
      <c r="D343" s="2">
        <v>444</v>
      </c>
      <c r="E343" s="2">
        <v>15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39</v>
      </c>
      <c r="C344" s="1" t="s">
        <v>19</v>
      </c>
      <c r="D344" s="2">
        <v>738</v>
      </c>
      <c r="E344" s="2">
        <v>50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32</v>
      </c>
      <c r="B345" s="2" t="s">
        <v>39</v>
      </c>
      <c r="C345" s="1" t="s">
        <v>19</v>
      </c>
      <c r="D345" s="2">
        <v>590</v>
      </c>
      <c r="E345" s="2">
        <v>5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32</v>
      </c>
      <c r="B346" s="2" t="s">
        <v>39</v>
      </c>
      <c r="C346" s="1" t="s">
        <v>19</v>
      </c>
      <c r="D346" s="2">
        <v>653</v>
      </c>
      <c r="E346" s="2">
        <v>15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32</v>
      </c>
      <c r="B347" s="2" t="s">
        <v>39</v>
      </c>
      <c r="C347" s="1" t="s">
        <v>19</v>
      </c>
      <c r="D347" s="2">
        <v>651</v>
      </c>
      <c r="E347" s="2">
        <v>15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32</v>
      </c>
      <c r="B348" s="2" t="s">
        <v>39</v>
      </c>
      <c r="C348" s="1" t="s">
        <v>19</v>
      </c>
      <c r="D348" s="2">
        <v>771</v>
      </c>
      <c r="E348" s="2">
        <v>102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32</v>
      </c>
      <c r="B349" s="2" t="s">
        <v>39</v>
      </c>
      <c r="C349" s="1" t="s">
        <v>19</v>
      </c>
      <c r="D349" s="2">
        <v>772</v>
      </c>
      <c r="E349" s="2">
        <v>102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32</v>
      </c>
      <c r="B350" s="2" t="s">
        <v>39</v>
      </c>
      <c r="C350" s="1" t="s">
        <v>19</v>
      </c>
      <c r="D350" s="2">
        <v>787</v>
      </c>
      <c r="E350" s="2">
        <v>12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32</v>
      </c>
      <c r="B351" s="2" t="s">
        <v>39</v>
      </c>
      <c r="C351" s="1" t="s">
        <v>19</v>
      </c>
      <c r="D351" s="2">
        <v>729</v>
      </c>
      <c r="E351" s="2">
        <v>4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32</v>
      </c>
      <c r="B352" s="2" t="s">
        <v>39</v>
      </c>
      <c r="C352" s="1" t="s">
        <v>19</v>
      </c>
      <c r="D352" s="2">
        <v>730</v>
      </c>
      <c r="E352" s="2">
        <v>4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32</v>
      </c>
      <c r="B353" s="2" t="s">
        <v>39</v>
      </c>
      <c r="C353" s="1" t="s">
        <v>19</v>
      </c>
      <c r="D353" s="2">
        <v>731</v>
      </c>
      <c r="E353" s="2">
        <v>5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32</v>
      </c>
      <c r="B354" s="2" t="s">
        <v>39</v>
      </c>
      <c r="C354" s="1" t="s">
        <v>19</v>
      </c>
      <c r="D354" s="2">
        <v>732</v>
      </c>
      <c r="E354" s="2">
        <v>5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32</v>
      </c>
      <c r="B355" s="2" t="s">
        <v>39</v>
      </c>
      <c r="C355" s="1" t="s">
        <v>19</v>
      </c>
      <c r="D355" s="2">
        <v>688</v>
      </c>
      <c r="E355" s="2">
        <v>120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32</v>
      </c>
      <c r="B356" s="2" t="s">
        <v>39</v>
      </c>
      <c r="C356" s="1" t="s">
        <v>19</v>
      </c>
      <c r="D356" s="2">
        <v>689</v>
      </c>
      <c r="E356" s="2">
        <v>120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32</v>
      </c>
      <c r="B357" s="2" t="s">
        <v>39</v>
      </c>
      <c r="C357" s="1" t="s">
        <v>19</v>
      </c>
      <c r="D357" s="2">
        <v>733</v>
      </c>
      <c r="E357" s="2">
        <v>1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32</v>
      </c>
      <c r="B358" s="2" t="s">
        <v>39</v>
      </c>
      <c r="C358" s="1" t="s">
        <v>19</v>
      </c>
      <c r="D358" s="2">
        <v>734</v>
      </c>
      <c r="E358" s="2">
        <v>1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32</v>
      </c>
      <c r="B359" s="2" t="s">
        <v>39</v>
      </c>
      <c r="C359" s="1" t="s">
        <v>19</v>
      </c>
      <c r="D359" s="2">
        <v>782</v>
      </c>
      <c r="E359" s="2">
        <v>76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32</v>
      </c>
      <c r="B360" s="2" t="s">
        <v>39</v>
      </c>
      <c r="C360" s="1" t="s">
        <v>19</v>
      </c>
      <c r="D360" s="2">
        <v>783</v>
      </c>
      <c r="E360" s="2">
        <v>76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32</v>
      </c>
      <c r="B361" s="2" t="s">
        <v>39</v>
      </c>
      <c r="C361" s="1" t="s">
        <v>19</v>
      </c>
      <c r="D361" s="2">
        <v>683</v>
      </c>
      <c r="E361" s="2">
        <v>80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32</v>
      </c>
      <c r="B362" s="2" t="s">
        <v>39</v>
      </c>
      <c r="C362" s="1" t="s">
        <v>19</v>
      </c>
      <c r="D362" s="2">
        <v>543</v>
      </c>
      <c r="E362" s="2">
        <v>40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32</v>
      </c>
      <c r="B363" s="2" t="s">
        <v>39</v>
      </c>
      <c r="C363" s="1" t="s">
        <v>19</v>
      </c>
      <c r="D363" s="2">
        <v>457</v>
      </c>
      <c r="E363" s="2">
        <v>233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32</v>
      </c>
      <c r="B364" s="2" t="s">
        <v>39</v>
      </c>
      <c r="C364" s="1" t="s">
        <v>19</v>
      </c>
      <c r="D364" s="2">
        <v>465</v>
      </c>
      <c r="E364" s="2">
        <v>1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32</v>
      </c>
      <c r="B365" s="2" t="s">
        <v>39</v>
      </c>
      <c r="C365" s="1" t="s">
        <v>19</v>
      </c>
      <c r="D365" s="2">
        <v>466</v>
      </c>
      <c r="E365" s="2">
        <v>13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32</v>
      </c>
      <c r="B366" s="2" t="s">
        <v>39</v>
      </c>
      <c r="C366" s="1" t="s">
        <v>19</v>
      </c>
      <c r="D366" s="2">
        <v>469</v>
      </c>
      <c r="E366" s="2">
        <v>145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32</v>
      </c>
      <c r="B367" s="2" t="s">
        <v>39</v>
      </c>
      <c r="C367" s="1" t="s">
        <v>19</v>
      </c>
      <c r="D367" s="2">
        <v>592</v>
      </c>
      <c r="E367" s="2">
        <v>10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32</v>
      </c>
      <c r="B368" s="2" t="s">
        <v>39</v>
      </c>
      <c r="C368" s="1" t="s">
        <v>19</v>
      </c>
      <c r="D368" s="2">
        <v>745</v>
      </c>
      <c r="E368" s="2">
        <v>80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39</v>
      </c>
      <c r="C369" s="1" t="s">
        <v>19</v>
      </c>
      <c r="D369" s="2">
        <v>30</v>
      </c>
      <c r="E369" s="2">
        <v>250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39</v>
      </c>
      <c r="C370" s="1" t="s">
        <v>19</v>
      </c>
      <c r="D370" s="2">
        <v>57</v>
      </c>
      <c r="E370" s="2">
        <v>8400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39</v>
      </c>
      <c r="C371" s="1" t="s">
        <v>19</v>
      </c>
      <c r="D371" s="2">
        <v>70</v>
      </c>
      <c r="E371" s="2">
        <v>347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39</v>
      </c>
      <c r="C372" s="1" t="s">
        <v>19</v>
      </c>
      <c r="D372" s="2">
        <v>69</v>
      </c>
      <c r="E372" s="2">
        <v>349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39</v>
      </c>
      <c r="C373" s="1" t="s">
        <v>19</v>
      </c>
      <c r="D373" s="2">
        <v>71</v>
      </c>
      <c r="E373" s="2">
        <v>996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39</v>
      </c>
      <c r="C374" s="1" t="s">
        <v>19</v>
      </c>
      <c r="D374" s="2">
        <v>34</v>
      </c>
      <c r="E374" s="2">
        <v>219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39</v>
      </c>
      <c r="C375" s="1" t="s">
        <v>19</v>
      </c>
      <c r="D375" s="2">
        <v>72</v>
      </c>
      <c r="E375" s="2">
        <v>200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39</v>
      </c>
      <c r="C376" s="1" t="s">
        <v>19</v>
      </c>
      <c r="D376" s="2">
        <v>48</v>
      </c>
      <c r="E376" s="2">
        <v>529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39</v>
      </c>
      <c r="C377" s="1" t="s">
        <v>19</v>
      </c>
      <c r="D377" s="2">
        <v>35</v>
      </c>
      <c r="E377" s="2">
        <v>3224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39</v>
      </c>
      <c r="C378" s="1" t="s">
        <v>19</v>
      </c>
      <c r="D378" s="2">
        <v>19</v>
      </c>
      <c r="E378" s="2">
        <v>498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39</v>
      </c>
      <c r="C379" s="1" t="s">
        <v>19</v>
      </c>
      <c r="D379" s="2">
        <v>50</v>
      </c>
      <c r="E379" s="2">
        <v>2520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39</v>
      </c>
      <c r="C380" s="1" t="s">
        <v>19</v>
      </c>
      <c r="D380" s="2">
        <v>32</v>
      </c>
      <c r="E380" s="2">
        <v>200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39</v>
      </c>
      <c r="C381" s="1" t="s">
        <v>19</v>
      </c>
      <c r="D381" s="2">
        <v>65</v>
      </c>
      <c r="E381" s="4">
        <v>400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39</v>
      </c>
      <c r="C382" s="1" t="s">
        <v>19</v>
      </c>
      <c r="D382" s="2">
        <v>61</v>
      </c>
      <c r="E382" s="2">
        <v>573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39</v>
      </c>
      <c r="C383" s="1" t="s">
        <v>19</v>
      </c>
      <c r="D383" s="2">
        <v>73</v>
      </c>
      <c r="E383" s="2">
        <v>200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39</v>
      </c>
      <c r="C384" s="1" t="s">
        <v>19</v>
      </c>
      <c r="D384" s="2">
        <v>36</v>
      </c>
      <c r="E384" s="2">
        <v>549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39</v>
      </c>
      <c r="C385" s="1" t="s">
        <v>19</v>
      </c>
      <c r="D385" s="2">
        <v>33</v>
      </c>
      <c r="E385" s="2">
        <v>399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39</v>
      </c>
      <c r="C386" s="1" t="s">
        <v>19</v>
      </c>
      <c r="D386" s="2">
        <v>59</v>
      </c>
      <c r="E386" s="2">
        <v>200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39</v>
      </c>
      <c r="C387" s="1" t="s">
        <v>19</v>
      </c>
      <c r="D387" s="2">
        <v>51</v>
      </c>
      <c r="E387" s="2">
        <v>1700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37</v>
      </c>
      <c r="B388" s="2" t="s">
        <v>39</v>
      </c>
      <c r="C388" s="1" t="s">
        <v>19</v>
      </c>
      <c r="D388" s="2">
        <v>67</v>
      </c>
      <c r="E388" s="2">
        <v>350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37</v>
      </c>
      <c r="B389" s="2" t="s">
        <v>39</v>
      </c>
      <c r="C389" s="1" t="s">
        <v>19</v>
      </c>
      <c r="D389" s="2">
        <v>79</v>
      </c>
      <c r="E389" s="2">
        <v>250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37</v>
      </c>
      <c r="B390" s="2" t="s">
        <v>39</v>
      </c>
      <c r="C390" s="1" t="s">
        <v>19</v>
      </c>
      <c r="D390" s="2">
        <v>68</v>
      </c>
      <c r="E390" s="2">
        <v>100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37</v>
      </c>
      <c r="B391" s="2" t="s">
        <v>39</v>
      </c>
      <c r="C391" s="1" t="s">
        <v>19</v>
      </c>
      <c r="D391" s="2">
        <v>21</v>
      </c>
      <c r="E391" s="2">
        <v>1530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37</v>
      </c>
      <c r="B392" s="2" t="s">
        <v>39</v>
      </c>
      <c r="C392" s="1" t="s">
        <v>19</v>
      </c>
      <c r="D392" s="2">
        <v>37</v>
      </c>
      <c r="E392" s="2">
        <v>2666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37</v>
      </c>
      <c r="B393" s="2" t="s">
        <v>39</v>
      </c>
      <c r="C393" s="1" t="s">
        <v>19</v>
      </c>
      <c r="D393" s="2">
        <v>49</v>
      </c>
      <c r="E393" s="2">
        <v>702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37</v>
      </c>
      <c r="B394" s="2" t="s">
        <v>39</v>
      </c>
      <c r="C394" s="1" t="s">
        <v>19</v>
      </c>
      <c r="D394" s="2">
        <v>62</v>
      </c>
      <c r="E394" s="2">
        <v>240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37</v>
      </c>
      <c r="B395" s="2" t="s">
        <v>39</v>
      </c>
      <c r="C395" s="1" t="s">
        <v>19</v>
      </c>
      <c r="D395" s="2">
        <v>14</v>
      </c>
      <c r="E395" s="2">
        <v>200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37</v>
      </c>
      <c r="B396" s="2" t="s">
        <v>39</v>
      </c>
      <c r="C396" s="1" t="s">
        <v>19</v>
      </c>
      <c r="D396" s="2">
        <v>22</v>
      </c>
      <c r="E396" s="2">
        <v>90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37</v>
      </c>
      <c r="B397" s="2" t="s">
        <v>39</v>
      </c>
      <c r="C397" s="1" t="s">
        <v>19</v>
      </c>
      <c r="D397" s="2">
        <v>23</v>
      </c>
      <c r="E397" s="2">
        <v>90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37</v>
      </c>
      <c r="B398" s="2" t="s">
        <v>39</v>
      </c>
      <c r="C398" s="1" t="s">
        <v>19</v>
      </c>
      <c r="D398" s="2">
        <v>53</v>
      </c>
      <c r="E398" s="2">
        <v>800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37</v>
      </c>
      <c r="B399" s="2" t="s">
        <v>39</v>
      </c>
      <c r="C399" s="1" t="s">
        <v>19</v>
      </c>
      <c r="D399" s="2">
        <v>54</v>
      </c>
      <c r="E399" s="2">
        <v>1440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37</v>
      </c>
      <c r="B400" s="2" t="s">
        <v>39</v>
      </c>
      <c r="C400" s="1" t="s">
        <v>19</v>
      </c>
      <c r="D400" s="2">
        <v>39</v>
      </c>
      <c r="E400" s="2">
        <v>2910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37</v>
      </c>
      <c r="B401" s="2" t="s">
        <v>39</v>
      </c>
      <c r="C401" s="1" t="s">
        <v>19</v>
      </c>
      <c r="D401" s="2">
        <v>25</v>
      </c>
      <c r="E401" s="2">
        <v>1186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37</v>
      </c>
      <c r="B402" s="2" t="s">
        <v>39</v>
      </c>
      <c r="C402" s="1" t="s">
        <v>19</v>
      </c>
      <c r="D402" s="2">
        <v>40</v>
      </c>
      <c r="E402" s="2">
        <v>217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37</v>
      </c>
      <c r="B403" s="2" t="s">
        <v>39</v>
      </c>
      <c r="C403" s="1" t="s">
        <v>19</v>
      </c>
      <c r="D403" s="2">
        <v>42</v>
      </c>
      <c r="E403" s="2">
        <v>900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37</v>
      </c>
      <c r="B404" s="2" t="s">
        <v>39</v>
      </c>
      <c r="C404" s="1" t="s">
        <v>19</v>
      </c>
      <c r="D404" s="2">
        <v>50</v>
      </c>
      <c r="E404" s="2">
        <v>120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37</v>
      </c>
      <c r="B405" s="2" t="s">
        <v>39</v>
      </c>
      <c r="C405" s="1" t="s">
        <v>19</v>
      </c>
      <c r="D405" s="2">
        <v>26</v>
      </c>
      <c r="E405" s="2">
        <v>1677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37</v>
      </c>
      <c r="B406" s="2" t="s">
        <v>39</v>
      </c>
      <c r="C406" s="1" t="s">
        <v>19</v>
      </c>
      <c r="D406" s="2">
        <v>43</v>
      </c>
      <c r="E406" s="2">
        <v>690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37</v>
      </c>
      <c r="B407" s="2" t="s">
        <v>39</v>
      </c>
      <c r="C407" s="1" t="s">
        <v>19</v>
      </c>
      <c r="D407" s="2">
        <v>27</v>
      </c>
      <c r="E407" s="2">
        <v>499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37</v>
      </c>
      <c r="B408" s="2" t="s">
        <v>39</v>
      </c>
      <c r="C408" s="1" t="s">
        <v>19</v>
      </c>
      <c r="D408" s="2">
        <v>63</v>
      </c>
      <c r="E408" s="2">
        <v>200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37</v>
      </c>
      <c r="B409" s="2" t="s">
        <v>39</v>
      </c>
      <c r="C409" s="1" t="s">
        <v>19</v>
      </c>
      <c r="D409" s="2">
        <v>28</v>
      </c>
      <c r="E409" s="2">
        <v>976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37</v>
      </c>
      <c r="B410" s="2" t="s">
        <v>39</v>
      </c>
      <c r="C410" s="1" t="s">
        <v>19</v>
      </c>
      <c r="D410" s="2">
        <v>64</v>
      </c>
      <c r="E410" s="2">
        <v>200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37</v>
      </c>
      <c r="B411" s="2" t="s">
        <v>39</v>
      </c>
      <c r="C411" s="1" t="s">
        <v>19</v>
      </c>
      <c r="D411" s="2">
        <v>44</v>
      </c>
      <c r="E411" s="2">
        <v>5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37</v>
      </c>
      <c r="B412" s="2" t="s">
        <v>39</v>
      </c>
      <c r="C412" s="1" t="s">
        <v>19</v>
      </c>
      <c r="D412" s="2">
        <v>58</v>
      </c>
      <c r="E412" s="2">
        <v>152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37</v>
      </c>
      <c r="B413" s="2" t="s">
        <v>39</v>
      </c>
      <c r="C413" s="1" t="s">
        <v>19</v>
      </c>
      <c r="D413" s="2">
        <v>103</v>
      </c>
      <c r="E413" s="2">
        <v>200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37</v>
      </c>
      <c r="B414" s="2" t="s">
        <v>39</v>
      </c>
      <c r="C414" s="1" t="s">
        <v>19</v>
      </c>
      <c r="D414" s="2">
        <v>56</v>
      </c>
      <c r="E414" s="2">
        <v>620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37</v>
      </c>
      <c r="B415" s="2" t="s">
        <v>39</v>
      </c>
      <c r="C415" s="1" t="s">
        <v>19</v>
      </c>
      <c r="D415" s="2">
        <v>46</v>
      </c>
      <c r="E415" s="2">
        <v>598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37</v>
      </c>
      <c r="B416" s="2" t="s">
        <v>39</v>
      </c>
      <c r="C416" s="1" t="s">
        <v>19</v>
      </c>
      <c r="D416" s="2">
        <v>60</v>
      </c>
      <c r="E416" s="2">
        <v>201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37</v>
      </c>
      <c r="B417" s="2" t="s">
        <v>38</v>
      </c>
      <c r="C417" s="1" t="s">
        <v>19</v>
      </c>
      <c r="D417" s="2">
        <v>47</v>
      </c>
      <c r="E417" s="2">
        <v>3816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36</v>
      </c>
      <c r="B418" s="2" t="s">
        <v>38</v>
      </c>
      <c r="C418" s="1" t="s">
        <v>19</v>
      </c>
      <c r="D418" s="2">
        <v>122</v>
      </c>
      <c r="E418" s="2">
        <v>40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36</v>
      </c>
      <c r="B419" s="2" t="s">
        <v>38</v>
      </c>
      <c r="C419" s="1" t="s">
        <v>19</v>
      </c>
      <c r="D419" s="2">
        <v>123</v>
      </c>
      <c r="E419" s="2">
        <v>15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36</v>
      </c>
      <c r="B420" s="2" t="s">
        <v>38</v>
      </c>
      <c r="C420" s="1" t="s">
        <v>19</v>
      </c>
      <c r="D420" s="2">
        <v>142</v>
      </c>
      <c r="E420" s="2">
        <v>40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36</v>
      </c>
      <c r="B421" s="2" t="s">
        <v>38</v>
      </c>
      <c r="C421" s="1" t="s">
        <v>19</v>
      </c>
      <c r="D421" s="2">
        <v>164</v>
      </c>
      <c r="E421" s="2">
        <v>1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36</v>
      </c>
      <c r="B422" s="2" t="s">
        <v>38</v>
      </c>
      <c r="C422" s="1" t="s">
        <v>19</v>
      </c>
      <c r="D422" s="2">
        <v>165</v>
      </c>
      <c r="E422" s="2">
        <v>25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>
      <c r="A423" s="2" t="s">
        <v>36</v>
      </c>
      <c r="B423" s="2" t="s">
        <v>38</v>
      </c>
      <c r="C423" s="1" t="s">
        <v>19</v>
      </c>
      <c r="D423" s="2">
        <v>213</v>
      </c>
      <c r="E423" s="2">
        <v>127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 ht="14.25" customHeight="1">
      <c r="A424" s="2" t="s">
        <v>36</v>
      </c>
      <c r="B424" s="2" t="s">
        <v>38</v>
      </c>
      <c r="C424" s="1" t="s">
        <v>19</v>
      </c>
      <c r="D424" s="2">
        <v>214</v>
      </c>
      <c r="E424" s="2">
        <v>128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 ht="14.25" customHeight="1">
      <c r="A425" s="2" t="s">
        <v>36</v>
      </c>
      <c r="B425" s="2" t="s">
        <v>38</v>
      </c>
      <c r="C425" s="1" t="s">
        <v>19</v>
      </c>
      <c r="D425" s="2">
        <v>240</v>
      </c>
      <c r="E425" s="2">
        <v>23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 ht="14.25" customHeight="1">
      <c r="A426" s="2" t="s">
        <v>36</v>
      </c>
      <c r="B426" s="2" t="s">
        <v>38</v>
      </c>
      <c r="C426" s="1" t="s">
        <v>19</v>
      </c>
      <c r="D426" s="2">
        <v>241</v>
      </c>
      <c r="E426" s="2">
        <v>1040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 ht="14.25" customHeight="1">
      <c r="A427" s="2" t="s">
        <v>36</v>
      </c>
      <c r="B427" s="2" t="s">
        <v>38</v>
      </c>
      <c r="C427" s="1" t="s">
        <v>19</v>
      </c>
      <c r="D427" s="2">
        <v>242</v>
      </c>
      <c r="E427" s="2">
        <v>1038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 ht="14.25" customHeight="1"/>
    <row r="429" spans="1:13" ht="14.25" customHeight="1"/>
    <row r="430" spans="1:13" ht="14.25" customHeight="1"/>
    <row r="431" spans="1:13" ht="14.25" customHeight="1"/>
    <row r="432" spans="1:13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2023-09-01T09:57:40Z</dcterms:modified>
</cp:coreProperties>
</file>