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<sst xmlns="http://schemas.openxmlformats.org/spreadsheetml/2006/main" count="4038" uniqueCount="40">
  <si>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</si>
  <si>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</si>
  <si>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</si>
  <si>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</si>
  <si>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</si>
  <si>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</si>
  <si>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</si>
  <si>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</si>
  <si>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</si>
  <si>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</si>
  <si>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</si>
  <si>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</si>
  <si>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</si>
  <si>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</si>
  <si>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</si>
  <si>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</si>
  <si>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</si>
  <si>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</si>
  <si>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</si>
  <si>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</si>
  <si>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</si>
  <si>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</si>
  <si>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</si>
  <si>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</si>
  <si>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</si>
  <si>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</si>
  <si>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</si>
  <si>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</si>
  <si>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</si>
  <si>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</si>
  <si>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</si>
  <si>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</si>
  <si>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</si>
  <si>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</si>
  <si>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</si>
  <si>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</si>
  <si>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</si>
  <si>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</si>
  <si>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L2114</t>
  </si>
  <si>
    <t>23/09/30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</si>
</sst>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topLeftCell="A400" workbookViewId="0">
      <selection activeCell="C411" sqref="C411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25</v>
      </c>
      <c r="E4" s="2">
        <v>83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27</v>
      </c>
      <c r="E5" s="2">
        <v>83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416</v>
      </c>
      <c r="E6" s="2">
        <v>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417</v>
      </c>
      <c r="E7" s="2">
        <v>2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24</v>
      </c>
      <c r="E8" s="2">
        <v>85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28</v>
      </c>
      <c r="E9" s="2">
        <v>85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358</v>
      </c>
      <c r="E10" s="2">
        <v>351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564</v>
      </c>
      <c r="E11" s="2">
        <v>2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555</v>
      </c>
      <c r="E12" s="2">
        <v>3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550</v>
      </c>
      <c r="E13" s="2">
        <v>287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551</v>
      </c>
      <c r="E14" s="2">
        <v>278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553</v>
      </c>
      <c r="E15" s="2">
        <v>48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572</v>
      </c>
      <c r="E16" s="2">
        <v>15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554</v>
      </c>
      <c r="E17" s="2">
        <v>31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574</v>
      </c>
      <c r="E18" s="2">
        <v>624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230</v>
      </c>
      <c r="E19" s="2">
        <v>1130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540</v>
      </c>
      <c r="E20" s="2">
        <v>85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522</v>
      </c>
      <c r="E21" s="2">
        <v>20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233</v>
      </c>
      <c r="E22" s="2">
        <v>20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234</v>
      </c>
      <c r="E23" s="2">
        <v>20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235</v>
      </c>
      <c r="E24" s="2">
        <v>378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236</v>
      </c>
      <c r="E25" s="4">
        <v>378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238</v>
      </c>
      <c r="E26" s="3">
        <v>180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239</v>
      </c>
      <c r="E27" s="3">
        <v>443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241</v>
      </c>
      <c r="E28" s="3">
        <v>66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242</v>
      </c>
      <c r="E29" s="3">
        <v>479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243</v>
      </c>
      <c r="E30" s="3">
        <v>472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244</v>
      </c>
      <c r="E31" s="3">
        <v>474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538</v>
      </c>
      <c r="E32" s="3">
        <v>2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521</v>
      </c>
      <c r="E33" s="3">
        <v>65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361</v>
      </c>
      <c r="E34" s="3">
        <v>4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245</v>
      </c>
      <c r="E35" s="3">
        <v>75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39</v>
      </c>
      <c r="C36" s="1" t="s">
        <v>19</v>
      </c>
      <c r="D36" s="2">
        <v>470</v>
      </c>
      <c r="E36" s="3">
        <v>427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39</v>
      </c>
      <c r="C37" s="1" t="s">
        <v>19</v>
      </c>
      <c r="D37" s="4">
        <v>565</v>
      </c>
      <c r="E37" s="4">
        <v>3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39</v>
      </c>
      <c r="C38" s="1" t="s">
        <v>19</v>
      </c>
      <c r="D38" s="2">
        <v>571</v>
      </c>
      <c r="E38" s="2">
        <v>11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39</v>
      </c>
      <c r="C39" s="1" t="s">
        <v>19</v>
      </c>
      <c r="D39" s="2">
        <v>569</v>
      </c>
      <c r="E39" s="2">
        <v>3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39</v>
      </c>
      <c r="C40" s="1" t="s">
        <v>19</v>
      </c>
      <c r="D40" s="2">
        <v>500</v>
      </c>
      <c r="E40" s="2">
        <v>69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39</v>
      </c>
      <c r="C41" s="1" t="s">
        <v>19</v>
      </c>
      <c r="D41" s="2">
        <v>567</v>
      </c>
      <c r="E41" s="2">
        <v>5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39</v>
      </c>
      <c r="C42" s="1" t="s">
        <v>19</v>
      </c>
      <c r="D42" s="2">
        <v>557</v>
      </c>
      <c r="E42" s="2">
        <v>168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39</v>
      </c>
      <c r="C43" s="1" t="s">
        <v>19</v>
      </c>
      <c r="D43" s="2">
        <v>559</v>
      </c>
      <c r="E43" s="2">
        <v>1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39</v>
      </c>
      <c r="C44" s="1" t="s">
        <v>19</v>
      </c>
      <c r="D44" s="2">
        <v>549</v>
      </c>
      <c r="E44" s="2">
        <v>12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39</v>
      </c>
      <c r="C45" s="1" t="s">
        <v>19</v>
      </c>
      <c r="D45" s="2">
        <v>560</v>
      </c>
      <c r="E45" s="2">
        <v>168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39</v>
      </c>
      <c r="C46" s="1" t="s">
        <v>19</v>
      </c>
      <c r="D46" s="2">
        <v>558</v>
      </c>
      <c r="E46" s="2">
        <v>168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2143045</v>
      </c>
      <c r="B47" s="2" t="s">
        <v>39</v>
      </c>
      <c r="C47" s="1" t="s">
        <v>19</v>
      </c>
      <c r="D47" s="2">
        <v>49</v>
      </c>
      <c r="E47" s="2">
        <v>31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50</v>
      </c>
      <c r="E48" s="2">
        <v>3752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46</v>
      </c>
      <c r="E49" s="2">
        <v>395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651</v>
      </c>
      <c r="E50" s="2">
        <v>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47</v>
      </c>
      <c r="E51" s="2">
        <v>108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54</v>
      </c>
      <c r="E52" s="4">
        <v>31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52</v>
      </c>
      <c r="E53" s="2">
        <v>395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51</v>
      </c>
      <c r="E54" s="2">
        <v>154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58</v>
      </c>
      <c r="E55" s="2">
        <v>1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55</v>
      </c>
      <c r="E56" s="2">
        <v>419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56</v>
      </c>
      <c r="E57" s="2">
        <v>96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59</v>
      </c>
      <c r="E58" s="2">
        <v>3560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325</v>
      </c>
      <c r="E59" s="2">
        <v>2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328</v>
      </c>
      <c r="E60" s="2">
        <v>11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322</v>
      </c>
      <c r="E61" s="2">
        <v>20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331</v>
      </c>
      <c r="E62" s="2">
        <v>51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332</v>
      </c>
      <c r="E63" s="2">
        <v>48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333</v>
      </c>
      <c r="E64" s="2">
        <v>51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334</v>
      </c>
      <c r="E65" s="2">
        <v>39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326</v>
      </c>
      <c r="E66" s="2">
        <v>2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329</v>
      </c>
      <c r="E67" s="2">
        <v>11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323</v>
      </c>
      <c r="E68" s="2">
        <v>20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320</v>
      </c>
      <c r="E69" s="2">
        <v>41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327</v>
      </c>
      <c r="E70" s="2">
        <v>1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330</v>
      </c>
      <c r="E71" s="2">
        <v>10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321</v>
      </c>
      <c r="E72" s="2">
        <v>20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313</v>
      </c>
      <c r="E73" s="2">
        <v>69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272</v>
      </c>
      <c r="E74" s="2">
        <v>66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273</v>
      </c>
      <c r="E75" s="2">
        <v>58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274</v>
      </c>
      <c r="E76" s="2">
        <v>847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276</v>
      </c>
      <c r="E77" s="2">
        <v>59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277</v>
      </c>
      <c r="E78" s="2">
        <v>62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287</v>
      </c>
      <c r="E79" s="2">
        <v>497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280</v>
      </c>
      <c r="E80" s="2">
        <v>50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279</v>
      </c>
      <c r="E81" s="2">
        <v>81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39</v>
      </c>
      <c r="C82" s="1" t="s">
        <v>19</v>
      </c>
      <c r="D82" s="2">
        <v>288</v>
      </c>
      <c r="E82" s="2">
        <v>411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39</v>
      </c>
      <c r="C83" s="1" t="s">
        <v>19</v>
      </c>
      <c r="D83" s="2">
        <v>298</v>
      </c>
      <c r="E83" s="2">
        <v>2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39</v>
      </c>
      <c r="C84" s="1" t="s">
        <v>19</v>
      </c>
      <c r="D84" s="2">
        <v>295</v>
      </c>
      <c r="E84" s="2">
        <v>1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39</v>
      </c>
      <c r="C85" s="1" t="s">
        <v>19</v>
      </c>
      <c r="D85" s="2">
        <v>266</v>
      </c>
      <c r="E85" s="3">
        <v>3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39</v>
      </c>
      <c r="C86" s="1" t="s">
        <v>19</v>
      </c>
      <c r="D86" s="2">
        <v>46</v>
      </c>
      <c r="E86" s="2">
        <v>2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2143045</v>
      </c>
      <c r="B87" s="2" t="s">
        <v>39</v>
      </c>
      <c r="C87" s="1" t="s">
        <v>19</v>
      </c>
      <c r="D87" s="2">
        <v>299</v>
      </c>
      <c r="E87" s="2">
        <v>30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2143045</v>
      </c>
      <c r="B88" s="2" t="s">
        <v>39</v>
      </c>
      <c r="C88" s="1" t="s">
        <v>19</v>
      </c>
      <c r="D88" s="2">
        <v>296</v>
      </c>
      <c r="E88" s="2">
        <v>1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2143045</v>
      </c>
      <c r="B89" s="2" t="s">
        <v>39</v>
      </c>
      <c r="C89" s="1" t="s">
        <v>19</v>
      </c>
      <c r="D89" s="2">
        <v>267</v>
      </c>
      <c r="E89" s="2">
        <v>3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2143045</v>
      </c>
      <c r="B90" s="2" t="s">
        <v>39</v>
      </c>
      <c r="C90" s="1" t="s">
        <v>19</v>
      </c>
      <c r="D90" s="2">
        <v>300</v>
      </c>
      <c r="E90" s="2">
        <v>2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608</v>
      </c>
      <c r="E91" s="2">
        <v>120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609</v>
      </c>
      <c r="E92" s="2">
        <v>884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610</v>
      </c>
      <c r="E93" s="2">
        <v>705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618</v>
      </c>
      <c r="E94" s="2">
        <v>204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619</v>
      </c>
      <c r="E95" s="2">
        <v>200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611</v>
      </c>
      <c r="E96" s="2">
        <v>28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629</v>
      </c>
      <c r="E97" s="2">
        <v>400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630</v>
      </c>
      <c r="E98" s="2">
        <v>200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631</v>
      </c>
      <c r="E99" s="2">
        <v>200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612</v>
      </c>
      <c r="E100" s="2">
        <v>28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613</v>
      </c>
      <c r="E101" s="2">
        <v>28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632</v>
      </c>
      <c r="E102" s="2">
        <v>200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633</v>
      </c>
      <c r="E103" s="2">
        <v>200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634</v>
      </c>
      <c r="E104" s="2">
        <v>200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602</v>
      </c>
      <c r="E105" s="2">
        <v>24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603</v>
      </c>
      <c r="E106" s="2">
        <v>24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604</v>
      </c>
      <c r="E107" s="2">
        <v>24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605</v>
      </c>
      <c r="E108" s="2">
        <v>48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606</v>
      </c>
      <c r="E109" s="2">
        <v>24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599</v>
      </c>
      <c r="E110" s="2">
        <v>24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498</v>
      </c>
      <c r="E111" s="2">
        <v>800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499</v>
      </c>
      <c r="E112" s="2">
        <v>575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501</v>
      </c>
      <c r="E113" s="2">
        <v>406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502</v>
      </c>
      <c r="E114" s="2">
        <v>156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357</v>
      </c>
      <c r="E115" s="2">
        <v>2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359</v>
      </c>
      <c r="E116" s="2">
        <v>24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489</v>
      </c>
      <c r="E117" s="2">
        <v>282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361</v>
      </c>
      <c r="E118" s="2">
        <v>72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362</v>
      </c>
      <c r="E119" s="2">
        <v>357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366</v>
      </c>
      <c r="E120" s="2">
        <v>238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368</v>
      </c>
      <c r="E121" s="2">
        <v>49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371</v>
      </c>
      <c r="E122" s="2">
        <v>72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372</v>
      </c>
      <c r="E123" s="2">
        <v>323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376</v>
      </c>
      <c r="E124" s="2">
        <v>10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377</v>
      </c>
      <c r="E125" s="2">
        <v>20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378</v>
      </c>
      <c r="E126" s="2">
        <v>25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379</v>
      </c>
      <c r="E127" s="2">
        <v>35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381</v>
      </c>
      <c r="E128" s="2">
        <v>4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382</v>
      </c>
      <c r="E129" s="2">
        <v>39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393</v>
      </c>
      <c r="E130" s="2">
        <v>25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394</v>
      </c>
      <c r="E131" s="2">
        <v>80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399</v>
      </c>
      <c r="E132" s="2">
        <v>329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400</v>
      </c>
      <c r="E133" s="2">
        <v>169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402</v>
      </c>
      <c r="E134" s="2">
        <v>14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403</v>
      </c>
      <c r="E135" s="2">
        <v>175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404</v>
      </c>
      <c r="E136" s="2">
        <v>202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409</v>
      </c>
      <c r="E137" s="2">
        <v>6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410</v>
      </c>
      <c r="E138" s="2">
        <v>20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411</v>
      </c>
      <c r="E139" s="2">
        <v>51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412</v>
      </c>
      <c r="E140" s="2">
        <v>20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415</v>
      </c>
      <c r="E141" s="2">
        <v>20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420</v>
      </c>
      <c r="E142" s="2">
        <v>20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427</v>
      </c>
      <c r="E143" s="2">
        <v>255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428</v>
      </c>
      <c r="E144" s="2">
        <v>104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518</v>
      </c>
      <c r="E145" s="2">
        <v>24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441</v>
      </c>
      <c r="E146" s="2">
        <v>48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519</v>
      </c>
      <c r="E147" s="2">
        <v>24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442</v>
      </c>
      <c r="E148" s="2">
        <v>24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447</v>
      </c>
      <c r="E149" s="2">
        <v>30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450</v>
      </c>
      <c r="E150" s="4">
        <v>31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452</v>
      </c>
      <c r="E151" s="4">
        <v>6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453</v>
      </c>
      <c r="E152" s="2">
        <v>21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455</v>
      </c>
      <c r="E153" s="2">
        <v>29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456</v>
      </c>
      <c r="E154" s="2">
        <v>45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458</v>
      </c>
      <c r="E155" s="4">
        <v>24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459</v>
      </c>
      <c r="E156" s="4">
        <v>39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460</v>
      </c>
      <c r="E157" s="4">
        <v>12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462</v>
      </c>
      <c r="E158" s="2">
        <v>12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464</v>
      </c>
      <c r="E159" s="2">
        <v>18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468</v>
      </c>
      <c r="E160" s="2">
        <v>18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471</v>
      </c>
      <c r="E161" s="2">
        <v>18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473</v>
      </c>
      <c r="E162" s="2">
        <v>18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543</v>
      </c>
      <c r="E163" s="2">
        <v>3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479</v>
      </c>
      <c r="E164" s="2">
        <v>30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480</v>
      </c>
      <c r="E165" s="2">
        <v>24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496</v>
      </c>
      <c r="E166" s="2">
        <v>24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497</v>
      </c>
      <c r="E167" s="2">
        <v>24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485</v>
      </c>
      <c r="E168" s="2">
        <v>199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486</v>
      </c>
      <c r="E169" s="2">
        <v>67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487</v>
      </c>
      <c r="E170" s="2">
        <v>9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544</v>
      </c>
      <c r="E171" s="2">
        <v>3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374</v>
      </c>
      <c r="E172" s="2">
        <v>5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532</v>
      </c>
      <c r="E173" s="2">
        <v>3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444</v>
      </c>
      <c r="E174" s="2">
        <v>1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534</v>
      </c>
      <c r="E175" s="2">
        <v>2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535</v>
      </c>
      <c r="E176" s="2">
        <v>8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500</v>
      </c>
      <c r="E177" s="2">
        <v>44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562</v>
      </c>
      <c r="E178" s="2">
        <v>6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638</v>
      </c>
      <c r="E179" s="2">
        <v>1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639</v>
      </c>
      <c r="E180" s="2">
        <v>19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39</v>
      </c>
      <c r="C181" s="1" t="s">
        <v>19</v>
      </c>
      <c r="D181" s="2">
        <v>552</v>
      </c>
      <c r="E181" s="2">
        <v>2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39</v>
      </c>
      <c r="C182" s="1" t="s">
        <v>19</v>
      </c>
      <c r="D182" s="2">
        <v>101</v>
      </c>
      <c r="E182" s="2">
        <v>2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39</v>
      </c>
      <c r="C183" s="1" t="s">
        <v>19</v>
      </c>
      <c r="D183" s="2">
        <v>100</v>
      </c>
      <c r="E183" s="2">
        <v>34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39</v>
      </c>
      <c r="C184" s="1" t="s">
        <v>19</v>
      </c>
      <c r="D184" s="2">
        <v>141</v>
      </c>
      <c r="E184" s="2">
        <v>28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39</v>
      </c>
      <c r="C185" s="1" t="s">
        <v>19</v>
      </c>
      <c r="D185" s="2">
        <v>511</v>
      </c>
      <c r="E185" s="2">
        <v>7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39</v>
      </c>
      <c r="C186" s="1" t="s">
        <v>19</v>
      </c>
      <c r="D186" s="2">
        <v>365</v>
      </c>
      <c r="E186" s="2">
        <v>8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39</v>
      </c>
      <c r="C187" s="1" t="s">
        <v>19</v>
      </c>
      <c r="D187" s="2">
        <v>456</v>
      </c>
      <c r="E187" s="2">
        <v>576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39</v>
      </c>
      <c r="C188" s="1" t="s">
        <v>19</v>
      </c>
      <c r="D188" s="2">
        <v>459</v>
      </c>
      <c r="E188" s="2">
        <v>756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39</v>
      </c>
      <c r="C189" s="1" t="s">
        <v>19</v>
      </c>
      <c r="D189" s="2">
        <v>461</v>
      </c>
      <c r="E189" s="2">
        <v>720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39</v>
      </c>
      <c r="C190" s="1" t="s">
        <v>19</v>
      </c>
      <c r="D190" s="2">
        <v>464</v>
      </c>
      <c r="E190" s="2">
        <v>648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39</v>
      </c>
      <c r="C191" s="1" t="s">
        <v>19</v>
      </c>
      <c r="D191" s="2">
        <v>463</v>
      </c>
      <c r="E191" s="2">
        <v>672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39</v>
      </c>
      <c r="C192" s="1" t="s">
        <v>19</v>
      </c>
      <c r="D192" s="2">
        <v>455</v>
      </c>
      <c r="E192" s="2">
        <v>564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39</v>
      </c>
      <c r="C193" s="1" t="s">
        <v>19</v>
      </c>
      <c r="D193" s="2">
        <v>460</v>
      </c>
      <c r="E193" s="2">
        <v>612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39</v>
      </c>
      <c r="C194" s="1" t="s">
        <v>19</v>
      </c>
      <c r="D194" s="2">
        <v>462</v>
      </c>
      <c r="E194" s="2">
        <v>680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39</v>
      </c>
      <c r="C195" s="1" t="s">
        <v>19</v>
      </c>
      <c r="D195" s="2">
        <v>458</v>
      </c>
      <c r="E195" s="2">
        <v>684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39</v>
      </c>
      <c r="C196" s="1" t="s">
        <v>19</v>
      </c>
      <c r="D196" s="2">
        <v>457</v>
      </c>
      <c r="E196" s="2">
        <v>624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39</v>
      </c>
      <c r="C197" s="1" t="s">
        <v>19</v>
      </c>
      <c r="D197" s="2">
        <v>452</v>
      </c>
      <c r="E197" s="2">
        <v>480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491</v>
      </c>
      <c r="E198" s="2">
        <v>749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490</v>
      </c>
      <c r="E199" s="2">
        <v>744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277</v>
      </c>
      <c r="E200" s="2">
        <v>220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10</v>
      </c>
      <c r="E201" s="2">
        <v>1592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9</v>
      </c>
      <c r="E202" s="2">
        <v>1592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247</v>
      </c>
      <c r="E203" s="2">
        <v>1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246</v>
      </c>
      <c r="E204" s="2">
        <v>9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405</v>
      </c>
      <c r="E205" s="2">
        <v>5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193</v>
      </c>
      <c r="E206" s="2">
        <v>10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231</v>
      </c>
      <c r="E207" s="2">
        <v>39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95</v>
      </c>
      <c r="E208" s="2">
        <v>2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140</v>
      </c>
      <c r="E209" s="2">
        <v>50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232</v>
      </c>
      <c r="E210" s="2">
        <v>4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74</v>
      </c>
      <c r="E211" s="2">
        <v>752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63</v>
      </c>
      <c r="E212" s="2">
        <v>3763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64</v>
      </c>
      <c r="E213" s="2">
        <v>2491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40</v>
      </c>
      <c r="E214" s="2">
        <v>37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72</v>
      </c>
      <c r="E215" s="2">
        <v>96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73</v>
      </c>
      <c r="E216" s="2">
        <v>96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71</v>
      </c>
      <c r="E217" s="2">
        <v>374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75</v>
      </c>
      <c r="E218" s="2">
        <v>374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90</v>
      </c>
      <c r="E219" s="2">
        <v>32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493</v>
      </c>
      <c r="E220" s="2">
        <v>1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162</v>
      </c>
      <c r="E221" s="2">
        <v>63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142</v>
      </c>
      <c r="E222" s="2">
        <v>11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207</v>
      </c>
      <c r="E223" s="2">
        <v>2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177</v>
      </c>
      <c r="E224" s="2">
        <v>32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89</v>
      </c>
      <c r="E225" s="2">
        <v>2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69</v>
      </c>
      <c r="E226" s="2">
        <v>374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31</v>
      </c>
      <c r="E227" s="2">
        <v>1225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111</v>
      </c>
      <c r="E228" s="2">
        <v>21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51</v>
      </c>
      <c r="E229" s="2">
        <v>48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36</v>
      </c>
      <c r="E230" s="2">
        <v>48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70</v>
      </c>
      <c r="E231" s="2">
        <v>92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79</v>
      </c>
      <c r="E232" s="2">
        <v>96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60</v>
      </c>
      <c r="E233" s="2">
        <v>28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20</v>
      </c>
      <c r="E234" s="2">
        <v>20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21</v>
      </c>
      <c r="E235" s="2">
        <v>42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22</v>
      </c>
      <c r="E236" s="2">
        <v>366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25</v>
      </c>
      <c r="E237" s="2">
        <v>1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26</v>
      </c>
      <c r="E238" s="2">
        <v>20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27</v>
      </c>
      <c r="E239" s="2">
        <v>42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28</v>
      </c>
      <c r="E240" s="2">
        <v>366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184</v>
      </c>
      <c r="E241" s="2">
        <v>10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189</v>
      </c>
      <c r="E242" s="2">
        <v>7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208</v>
      </c>
      <c r="E243" s="2">
        <v>2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33</v>
      </c>
      <c r="E244" s="2">
        <v>5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154</v>
      </c>
      <c r="E245" s="2">
        <v>1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155</v>
      </c>
      <c r="E246" s="2">
        <v>17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156</v>
      </c>
      <c r="E247" s="2">
        <v>70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97</v>
      </c>
      <c r="E248" s="2">
        <v>14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96</v>
      </c>
      <c r="E249" s="2">
        <v>23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268</v>
      </c>
      <c r="E250" s="2">
        <v>72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161</v>
      </c>
      <c r="E251" s="2">
        <v>30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406</v>
      </c>
      <c r="E252" s="2">
        <v>962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262</v>
      </c>
      <c r="E253" s="2">
        <v>115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278</v>
      </c>
      <c r="E254" s="2">
        <v>26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279</v>
      </c>
      <c r="E255" s="2">
        <v>2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492</v>
      </c>
      <c r="E256" s="2">
        <v>11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276</v>
      </c>
      <c r="E257" s="2">
        <v>52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454</v>
      </c>
      <c r="E258" s="2">
        <v>630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272</v>
      </c>
      <c r="E259" s="2">
        <v>4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515</v>
      </c>
      <c r="E260" s="2">
        <v>9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465</v>
      </c>
      <c r="E261" s="2">
        <v>286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467</v>
      </c>
      <c r="E262" s="2">
        <v>186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468</v>
      </c>
      <c r="E263" s="2">
        <v>240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470</v>
      </c>
      <c r="E264" s="2">
        <v>276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466</v>
      </c>
      <c r="E265" s="2">
        <v>282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265</v>
      </c>
      <c r="E266" s="2">
        <v>244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267</v>
      </c>
      <c r="E267" s="2">
        <v>145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269</v>
      </c>
      <c r="E268" s="2">
        <v>45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471</v>
      </c>
      <c r="E269" s="2">
        <v>637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378</v>
      </c>
      <c r="E270" s="2">
        <v>434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376</v>
      </c>
      <c r="E271" s="2">
        <v>1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377</v>
      </c>
      <c r="E272" s="2">
        <v>6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379</v>
      </c>
      <c r="E273" s="2">
        <v>413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380</v>
      </c>
      <c r="E274" s="2">
        <v>4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510</v>
      </c>
      <c r="E275" s="2">
        <v>9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371</v>
      </c>
      <c r="E276" s="2">
        <v>2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483</v>
      </c>
      <c r="E277" s="2">
        <v>1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369</v>
      </c>
      <c r="E278" s="2">
        <v>46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484</v>
      </c>
      <c r="E279" s="2">
        <v>42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370</v>
      </c>
      <c r="E280" s="2">
        <v>50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374</v>
      </c>
      <c r="E281" s="2">
        <v>1222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373</v>
      </c>
      <c r="E282" s="2">
        <v>12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372</v>
      </c>
      <c r="E283" s="2">
        <v>49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472</v>
      </c>
      <c r="E284" s="2">
        <v>325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548</v>
      </c>
      <c r="E285" s="2">
        <v>12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488</v>
      </c>
      <c r="E286" s="2">
        <v>259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489</v>
      </c>
      <c r="E287" s="2">
        <v>259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509</v>
      </c>
      <c r="E288" s="2">
        <v>24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485</v>
      </c>
      <c r="E289" s="2">
        <v>12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486</v>
      </c>
      <c r="E290" s="2">
        <v>62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487</v>
      </c>
      <c r="E291" s="2">
        <v>116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547</v>
      </c>
      <c r="E292" s="2">
        <v>3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496</v>
      </c>
      <c r="E293" s="2">
        <v>22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546</v>
      </c>
      <c r="E294" s="2">
        <v>156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47</v>
      </c>
      <c r="E295" s="2">
        <v>5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269</v>
      </c>
      <c r="E296" s="2">
        <v>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32</v>
      </c>
      <c r="B297" s="2" t="s">
        <v>39</v>
      </c>
      <c r="C297" s="1" t="s">
        <v>19</v>
      </c>
      <c r="D297" s="2">
        <v>608</v>
      </c>
      <c r="E297" s="2">
        <v>45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32</v>
      </c>
      <c r="B298" s="2" t="s">
        <v>39</v>
      </c>
      <c r="C298" s="1" t="s">
        <v>19</v>
      </c>
      <c r="D298" s="2">
        <v>463</v>
      </c>
      <c r="E298" s="2">
        <v>37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32</v>
      </c>
      <c r="B299" s="2" t="s">
        <v>39</v>
      </c>
      <c r="C299" s="1" t="s">
        <v>19</v>
      </c>
      <c r="D299" s="2">
        <v>464</v>
      </c>
      <c r="E299" s="2">
        <v>48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32</v>
      </c>
      <c r="B300" s="2" t="s">
        <v>39</v>
      </c>
      <c r="C300" s="1" t="s">
        <v>19</v>
      </c>
      <c r="D300" s="2">
        <v>453</v>
      </c>
      <c r="E300" s="2">
        <v>133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32</v>
      </c>
      <c r="B301" s="2" t="s">
        <v>39</v>
      </c>
      <c r="C301" s="1" t="s">
        <v>19</v>
      </c>
      <c r="D301" s="2">
        <v>454</v>
      </c>
      <c r="E301" s="2">
        <v>133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32</v>
      </c>
      <c r="B302" s="2" t="s">
        <v>39</v>
      </c>
      <c r="C302" s="1" t="s">
        <v>19</v>
      </c>
      <c r="D302" s="2">
        <v>748</v>
      </c>
      <c r="E302" s="2">
        <v>60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32</v>
      </c>
      <c r="B303" s="2" t="s">
        <v>39</v>
      </c>
      <c r="C303" s="1" t="s">
        <v>19</v>
      </c>
      <c r="D303" s="2">
        <v>451</v>
      </c>
      <c r="E303" s="2">
        <v>20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32</v>
      </c>
      <c r="B304" s="2" t="s">
        <v>39</v>
      </c>
      <c r="C304" s="1" t="s">
        <v>19</v>
      </c>
      <c r="D304" s="2">
        <v>452</v>
      </c>
      <c r="E304" s="2">
        <v>10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32</v>
      </c>
      <c r="B305" s="2" t="s">
        <v>39</v>
      </c>
      <c r="C305" s="1" t="s">
        <v>19</v>
      </c>
      <c r="D305" s="2">
        <v>683</v>
      </c>
      <c r="E305" s="2">
        <v>2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39</v>
      </c>
      <c r="C306" s="1" t="s">
        <v>19</v>
      </c>
      <c r="D306" s="2">
        <v>771</v>
      </c>
      <c r="E306" s="2">
        <v>5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32</v>
      </c>
      <c r="B307" s="2" t="s">
        <v>39</v>
      </c>
      <c r="C307" s="1" t="s">
        <v>19</v>
      </c>
      <c r="D307" s="2">
        <v>787</v>
      </c>
      <c r="E307" s="2">
        <v>20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32</v>
      </c>
      <c r="B308" s="2" t="s">
        <v>39</v>
      </c>
      <c r="C308" s="1" t="s">
        <v>19</v>
      </c>
      <c r="D308" s="2">
        <v>729</v>
      </c>
      <c r="E308" s="2">
        <v>1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32</v>
      </c>
      <c r="B309" s="2" t="s">
        <v>39</v>
      </c>
      <c r="C309" s="1" t="s">
        <v>19</v>
      </c>
      <c r="D309" s="2">
        <v>730</v>
      </c>
      <c r="E309" s="2">
        <v>1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32</v>
      </c>
      <c r="B310" s="2" t="s">
        <v>39</v>
      </c>
      <c r="C310" s="1" t="s">
        <v>19</v>
      </c>
      <c r="D310" s="2">
        <v>731</v>
      </c>
      <c r="E310" s="2">
        <v>9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32</v>
      </c>
      <c r="B311" s="2" t="s">
        <v>39</v>
      </c>
      <c r="C311" s="1" t="s">
        <v>19</v>
      </c>
      <c r="D311" s="2">
        <v>732</v>
      </c>
      <c r="E311" s="2">
        <v>9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32</v>
      </c>
      <c r="B312" s="2" t="s">
        <v>39</v>
      </c>
      <c r="C312" s="1" t="s">
        <v>19</v>
      </c>
      <c r="D312" s="2">
        <v>688</v>
      </c>
      <c r="E312" s="2">
        <v>48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32</v>
      </c>
      <c r="B313" s="2" t="s">
        <v>39</v>
      </c>
      <c r="C313" s="1" t="s">
        <v>19</v>
      </c>
      <c r="D313" s="2">
        <v>689</v>
      </c>
      <c r="E313" s="2">
        <v>48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32</v>
      </c>
      <c r="B314" s="2" t="s">
        <v>39</v>
      </c>
      <c r="C314" s="1" t="s">
        <v>19</v>
      </c>
      <c r="D314" s="2">
        <v>780</v>
      </c>
      <c r="E314" s="2">
        <v>3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39</v>
      </c>
      <c r="C315" s="1" t="s">
        <v>19</v>
      </c>
      <c r="D315" s="2">
        <v>781</v>
      </c>
      <c r="E315" s="2">
        <v>3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39</v>
      </c>
      <c r="C316" s="1" t="s">
        <v>19</v>
      </c>
      <c r="D316" s="2">
        <v>782</v>
      </c>
      <c r="E316" s="2">
        <v>100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39</v>
      </c>
      <c r="C317" s="1" t="s">
        <v>19</v>
      </c>
      <c r="D317" s="2">
        <v>783</v>
      </c>
      <c r="E317" s="2">
        <v>100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476</v>
      </c>
      <c r="E318" s="2">
        <v>10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470</v>
      </c>
      <c r="E319" s="2">
        <v>170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779</v>
      </c>
      <c r="E320" s="2">
        <v>40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457</v>
      </c>
      <c r="E321" s="2">
        <v>35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465</v>
      </c>
      <c r="E322" s="2">
        <v>2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466</v>
      </c>
      <c r="E323" s="2">
        <v>95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776</v>
      </c>
      <c r="E324" s="2">
        <v>80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37</v>
      </c>
      <c r="B325" s="2" t="s">
        <v>39</v>
      </c>
      <c r="C325" s="1" t="s">
        <v>19</v>
      </c>
      <c r="D325" s="2">
        <v>57</v>
      </c>
      <c r="E325" s="2">
        <v>30960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37</v>
      </c>
      <c r="B326" s="2" t="s">
        <v>39</v>
      </c>
      <c r="C326" s="1" t="s">
        <v>19</v>
      </c>
      <c r="D326" s="2">
        <v>81</v>
      </c>
      <c r="E326" s="2">
        <v>137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37</v>
      </c>
      <c r="B327" s="2" t="s">
        <v>39</v>
      </c>
      <c r="C327" s="1" t="s">
        <v>19</v>
      </c>
      <c r="D327" s="2">
        <v>48</v>
      </c>
      <c r="E327" s="2">
        <v>1040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37</v>
      </c>
      <c r="B328" s="2" t="s">
        <v>39</v>
      </c>
      <c r="C328" s="1" t="s">
        <v>19</v>
      </c>
      <c r="D328" s="2">
        <v>35</v>
      </c>
      <c r="E328" s="2">
        <v>2100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37</v>
      </c>
      <c r="B329" s="2" t="s">
        <v>39</v>
      </c>
      <c r="C329" s="1" t="s">
        <v>19</v>
      </c>
      <c r="D329" s="2">
        <v>19</v>
      </c>
      <c r="E329" s="2">
        <v>1347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39</v>
      </c>
      <c r="C330" s="1" t="s">
        <v>19</v>
      </c>
      <c r="D330" s="2">
        <v>50</v>
      </c>
      <c r="E330" s="2">
        <v>1000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39</v>
      </c>
      <c r="C331" s="1" t="s">
        <v>19</v>
      </c>
      <c r="D331" s="2">
        <v>20</v>
      </c>
      <c r="E331" s="2">
        <v>400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39</v>
      </c>
      <c r="C332" s="1" t="s">
        <v>19</v>
      </c>
      <c r="D332" s="2">
        <v>65</v>
      </c>
      <c r="E332" s="2">
        <v>1200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37</v>
      </c>
      <c r="B333" s="2" t="s">
        <v>39</v>
      </c>
      <c r="C333" s="1" t="s">
        <v>19</v>
      </c>
      <c r="D333" s="2">
        <v>61</v>
      </c>
      <c r="E333" s="2">
        <v>800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37</v>
      </c>
      <c r="B334" s="2" t="s">
        <v>39</v>
      </c>
      <c r="C334" s="1" t="s">
        <v>19</v>
      </c>
      <c r="D334" s="2">
        <v>36</v>
      </c>
      <c r="E334" s="2">
        <v>180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37</v>
      </c>
      <c r="B335" s="2" t="s">
        <v>39</v>
      </c>
      <c r="C335" s="1" t="s">
        <v>19</v>
      </c>
      <c r="D335" s="2">
        <v>33</v>
      </c>
      <c r="E335" s="2">
        <v>100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37</v>
      </c>
      <c r="B336" s="2" t="s">
        <v>39</v>
      </c>
      <c r="C336" s="1" t="s">
        <v>19</v>
      </c>
      <c r="D336" s="2">
        <v>51</v>
      </c>
      <c r="E336" s="2">
        <v>1528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37</v>
      </c>
      <c r="B337" s="2" t="s">
        <v>39</v>
      </c>
      <c r="C337" s="1" t="s">
        <v>19</v>
      </c>
      <c r="D337" s="2">
        <v>67</v>
      </c>
      <c r="E337" s="2">
        <v>200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37</v>
      </c>
      <c r="B338" s="2" t="s">
        <v>39</v>
      </c>
      <c r="C338" s="1" t="s">
        <v>19</v>
      </c>
      <c r="D338" s="2">
        <v>68</v>
      </c>
      <c r="E338" s="2">
        <v>209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37</v>
      </c>
      <c r="B339" s="2" t="s">
        <v>39</v>
      </c>
      <c r="C339" s="1" t="s">
        <v>19</v>
      </c>
      <c r="D339" s="2">
        <v>21</v>
      </c>
      <c r="E339" s="2">
        <v>1718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37</v>
      </c>
      <c r="B340" s="2" t="s">
        <v>39</v>
      </c>
      <c r="C340" s="1" t="s">
        <v>19</v>
      </c>
      <c r="D340" s="2">
        <v>37</v>
      </c>
      <c r="E340" s="2">
        <v>2945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37</v>
      </c>
      <c r="B341" s="2" t="s">
        <v>39</v>
      </c>
      <c r="C341" s="1" t="s">
        <v>19</v>
      </c>
      <c r="D341" s="2">
        <v>38</v>
      </c>
      <c r="E341" s="2">
        <v>542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37</v>
      </c>
      <c r="B342" s="2" t="s">
        <v>39</v>
      </c>
      <c r="C342" s="1" t="s">
        <v>19</v>
      </c>
      <c r="D342" s="2">
        <v>22</v>
      </c>
      <c r="E342" s="2">
        <v>1396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37</v>
      </c>
      <c r="B343" s="2" t="s">
        <v>39</v>
      </c>
      <c r="C343" s="1" t="s">
        <v>19</v>
      </c>
      <c r="D343" s="2">
        <v>23</v>
      </c>
      <c r="E343" s="2">
        <v>4318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37</v>
      </c>
      <c r="B344" s="2" t="s">
        <v>39</v>
      </c>
      <c r="C344" s="1" t="s">
        <v>19</v>
      </c>
      <c r="D344" s="2">
        <v>53</v>
      </c>
      <c r="E344" s="2">
        <v>1500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37</v>
      </c>
      <c r="B345" s="2" t="s">
        <v>39</v>
      </c>
      <c r="C345" s="1" t="s">
        <v>19</v>
      </c>
      <c r="D345" s="2">
        <v>54</v>
      </c>
      <c r="E345" s="2">
        <v>1500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37</v>
      </c>
      <c r="B346" s="2" t="s">
        <v>39</v>
      </c>
      <c r="C346" s="1" t="s">
        <v>19</v>
      </c>
      <c r="D346" s="2">
        <v>39</v>
      </c>
      <c r="E346" s="2">
        <v>3751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37</v>
      </c>
      <c r="B347" s="2" t="s">
        <v>39</v>
      </c>
      <c r="C347" s="1" t="s">
        <v>19</v>
      </c>
      <c r="D347" s="2">
        <v>25</v>
      </c>
      <c r="E347" s="2">
        <v>1440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40</v>
      </c>
      <c r="E348" s="2">
        <v>753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41</v>
      </c>
      <c r="E349" s="2">
        <v>400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42</v>
      </c>
      <c r="E350" s="2">
        <v>1710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39</v>
      </c>
      <c r="C351" s="1" t="s">
        <v>19</v>
      </c>
      <c r="D351" s="2">
        <v>78</v>
      </c>
      <c r="E351" s="2">
        <v>720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39</v>
      </c>
      <c r="C352" s="1" t="s">
        <v>19</v>
      </c>
      <c r="D352" s="2">
        <v>79</v>
      </c>
      <c r="E352" s="2">
        <v>500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39</v>
      </c>
      <c r="C353" s="1" t="s">
        <v>19</v>
      </c>
      <c r="D353" s="2">
        <v>80</v>
      </c>
      <c r="E353" s="2">
        <v>300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39</v>
      </c>
      <c r="C354" s="1" t="s">
        <v>19</v>
      </c>
      <c r="D354" s="2">
        <v>26</v>
      </c>
      <c r="E354" s="2">
        <v>3100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39</v>
      </c>
      <c r="C355" s="1" t="s">
        <v>19</v>
      </c>
      <c r="D355" s="2">
        <v>43</v>
      </c>
      <c r="E355" s="2">
        <v>1179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39</v>
      </c>
      <c r="C356" s="1" t="s">
        <v>19</v>
      </c>
      <c r="D356" s="2">
        <v>63</v>
      </c>
      <c r="E356" s="2">
        <v>300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39</v>
      </c>
      <c r="C357" s="1" t="s">
        <v>19</v>
      </c>
      <c r="D357" s="2">
        <v>28</v>
      </c>
      <c r="E357" s="2">
        <v>1700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39</v>
      </c>
      <c r="C358" s="1" t="s">
        <v>19</v>
      </c>
      <c r="D358" s="2">
        <v>44</v>
      </c>
      <c r="E358" s="2">
        <v>100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39</v>
      </c>
      <c r="C359" s="1" t="s">
        <v>19</v>
      </c>
      <c r="D359" s="2">
        <v>56</v>
      </c>
      <c r="E359" s="2">
        <v>1780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39</v>
      </c>
      <c r="C360" s="1" t="s">
        <v>19</v>
      </c>
      <c r="D360" s="2">
        <v>46</v>
      </c>
      <c r="E360" s="2">
        <v>1121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39</v>
      </c>
      <c r="C361" s="1" t="s">
        <v>19</v>
      </c>
      <c r="D361" s="2">
        <v>60</v>
      </c>
      <c r="E361" s="2">
        <v>1864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39</v>
      </c>
      <c r="C362" s="1" t="s">
        <v>19</v>
      </c>
      <c r="D362" s="2">
        <v>47</v>
      </c>
      <c r="E362" s="2">
        <v>2522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38</v>
      </c>
      <c r="B363" s="2" t="s">
        <v>39</v>
      </c>
      <c r="C363" s="1" t="s">
        <v>19</v>
      </c>
      <c r="D363" s="2">
        <v>18</v>
      </c>
      <c r="E363" s="2">
        <v>6000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38</v>
      </c>
      <c r="B364" s="2" t="s">
        <v>39</v>
      </c>
      <c r="C364" s="1" t="s">
        <v>19</v>
      </c>
      <c r="D364" s="2">
        <v>11</v>
      </c>
      <c r="E364" s="2">
        <v>6000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38</v>
      </c>
      <c r="B365" s="2" t="s">
        <v>39</v>
      </c>
      <c r="C365" s="1" t="s">
        <v>19</v>
      </c>
      <c r="D365" s="2">
        <v>23</v>
      </c>
      <c r="E365" s="2">
        <v>2000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38</v>
      </c>
      <c r="B366" s="2" t="s">
        <v>39</v>
      </c>
      <c r="C366" s="1" t="s">
        <v>19</v>
      </c>
      <c r="D366" s="2">
        <v>24</v>
      </c>
      <c r="E366" s="2">
        <v>3000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38</v>
      </c>
      <c r="B367" s="2" t="s">
        <v>39</v>
      </c>
      <c r="C367" s="1" t="s">
        <v>19</v>
      </c>
      <c r="D367" s="2">
        <v>12</v>
      </c>
      <c r="E367" s="2">
        <v>2000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36</v>
      </c>
      <c r="B368" s="2" t="s">
        <v>39</v>
      </c>
      <c r="C368" s="1" t="s">
        <v>19</v>
      </c>
      <c r="D368" s="2">
        <v>131</v>
      </c>
      <c r="E368" s="2">
        <v>2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36</v>
      </c>
      <c r="B369" s="2" t="s">
        <v>39</v>
      </c>
      <c r="C369" s="1" t="s">
        <v>19</v>
      </c>
      <c r="D369" s="2">
        <v>143</v>
      </c>
      <c r="E369" s="2">
        <v>13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36</v>
      </c>
      <c r="B370" s="2" t="s">
        <v>39</v>
      </c>
      <c r="C370" s="1" t="s">
        <v>19</v>
      </c>
      <c r="D370" s="2">
        <v>78</v>
      </c>
      <c r="E370" s="2">
        <v>9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36</v>
      </c>
      <c r="B371" s="2" t="s">
        <v>39</v>
      </c>
      <c r="C371" s="1" t="s">
        <v>19</v>
      </c>
      <c r="D371" s="2">
        <v>159</v>
      </c>
      <c r="E371" s="2">
        <v>1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36</v>
      </c>
      <c r="B372" s="2" t="s">
        <v>39</v>
      </c>
      <c r="C372" s="1" t="s">
        <v>19</v>
      </c>
      <c r="D372" s="2">
        <v>134</v>
      </c>
      <c r="E372" s="2">
        <v>68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36</v>
      </c>
      <c r="B373" s="2" t="s">
        <v>39</v>
      </c>
      <c r="C373" s="1" t="s">
        <v>19</v>
      </c>
      <c r="D373" s="2">
        <v>93</v>
      </c>
      <c r="E373" s="2">
        <v>39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36</v>
      </c>
      <c r="B374" s="2" t="s">
        <v>39</v>
      </c>
      <c r="C374" s="1" t="s">
        <v>19</v>
      </c>
      <c r="D374" s="2">
        <v>168</v>
      </c>
      <c r="E374" s="2">
        <v>76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36</v>
      </c>
      <c r="B375" s="2" t="s">
        <v>39</v>
      </c>
      <c r="C375" s="1" t="s">
        <v>19</v>
      </c>
      <c r="D375" s="2">
        <v>104</v>
      </c>
      <c r="E375" s="2">
        <v>1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36</v>
      </c>
      <c r="B376" s="2" t="s">
        <v>39</v>
      </c>
      <c r="C376" s="1" t="s">
        <v>19</v>
      </c>
      <c r="D376" s="2">
        <v>123</v>
      </c>
      <c r="E376" s="2">
        <v>4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36</v>
      </c>
      <c r="B377" s="2" t="s">
        <v>39</v>
      </c>
      <c r="C377" s="1" t="s">
        <v>19</v>
      </c>
      <c r="D377" s="2">
        <v>127</v>
      </c>
      <c r="E377" s="2">
        <v>14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36</v>
      </c>
      <c r="B378" s="2" t="s">
        <v>39</v>
      </c>
      <c r="C378" s="1" t="s">
        <v>19</v>
      </c>
      <c r="D378" s="2">
        <v>130</v>
      </c>
      <c r="E378" s="2">
        <v>70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36</v>
      </c>
      <c r="B379" s="2" t="s">
        <v>39</v>
      </c>
      <c r="C379" s="1" t="s">
        <v>19</v>
      </c>
      <c r="D379" s="2">
        <v>183</v>
      </c>
      <c r="E379" s="2">
        <v>6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36</v>
      </c>
      <c r="B380" s="2" t="s">
        <v>39</v>
      </c>
      <c r="C380" s="1" t="s">
        <v>19</v>
      </c>
      <c r="D380" s="2">
        <v>184</v>
      </c>
      <c r="E380" s="2">
        <v>8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36</v>
      </c>
      <c r="B381" s="2" t="s">
        <v>39</v>
      </c>
      <c r="C381" s="1" t="s">
        <v>19</v>
      </c>
      <c r="D381" s="2">
        <v>194</v>
      </c>
      <c r="E381" s="4">
        <v>46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36</v>
      </c>
      <c r="B382" s="2" t="s">
        <v>39</v>
      </c>
      <c r="C382" s="1" t="s">
        <v>19</v>
      </c>
      <c r="D382" s="2">
        <v>190</v>
      </c>
      <c r="E382" s="2">
        <v>29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36</v>
      </c>
      <c r="B383" s="2" t="s">
        <v>39</v>
      </c>
      <c r="C383" s="1" t="s">
        <v>19</v>
      </c>
      <c r="D383" s="2">
        <v>192</v>
      </c>
      <c r="E383" s="2">
        <v>22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36</v>
      </c>
      <c r="B384" s="2" t="s">
        <v>39</v>
      </c>
      <c r="C384" s="1" t="s">
        <v>19</v>
      </c>
      <c r="D384" s="2">
        <v>187</v>
      </c>
      <c r="E384" s="2">
        <v>6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36</v>
      </c>
      <c r="B385" s="2" t="s">
        <v>39</v>
      </c>
      <c r="C385" s="1" t="s">
        <v>19</v>
      </c>
      <c r="D385" s="2">
        <v>164</v>
      </c>
      <c r="E385" s="2">
        <v>4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36</v>
      </c>
      <c r="B386" s="2" t="s">
        <v>39</v>
      </c>
      <c r="C386" s="1" t="s">
        <v>19</v>
      </c>
      <c r="D386" s="2">
        <v>193</v>
      </c>
      <c r="E386" s="2">
        <v>9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36</v>
      </c>
      <c r="B387" s="2" t="s">
        <v>39</v>
      </c>
      <c r="C387" s="1" t="s">
        <v>19</v>
      </c>
      <c r="D387" s="2">
        <v>228</v>
      </c>
      <c r="E387" s="2">
        <v>1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36</v>
      </c>
      <c r="B388" s="2" t="s">
        <v>39</v>
      </c>
      <c r="C388" s="1" t="s">
        <v>19</v>
      </c>
      <c r="D388" s="2">
        <v>181</v>
      </c>
      <c r="E388" s="2">
        <v>4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36</v>
      </c>
      <c r="B389" s="2" t="s">
        <v>39</v>
      </c>
      <c r="C389" s="1" t="s">
        <v>19</v>
      </c>
      <c r="D389" s="2">
        <v>196</v>
      </c>
      <c r="E389" s="2">
        <v>14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36</v>
      </c>
      <c r="B390" s="2" t="s">
        <v>39</v>
      </c>
      <c r="C390" s="1" t="s">
        <v>19</v>
      </c>
      <c r="D390" s="2">
        <v>188</v>
      </c>
      <c r="E390" s="2">
        <v>10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36</v>
      </c>
      <c r="B391" s="2" t="s">
        <v>39</v>
      </c>
      <c r="C391" s="1" t="s">
        <v>19</v>
      </c>
      <c r="D391" s="2">
        <v>202</v>
      </c>
      <c r="E391" s="2">
        <v>1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36</v>
      </c>
      <c r="B392" s="2" t="s">
        <v>39</v>
      </c>
      <c r="C392" s="1" t="s">
        <v>19</v>
      </c>
      <c r="D392" s="2">
        <v>198</v>
      </c>
      <c r="E392" s="2">
        <v>7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36</v>
      </c>
      <c r="B393" s="2" t="s">
        <v>39</v>
      </c>
      <c r="C393" s="1" t="s">
        <v>19</v>
      </c>
      <c r="D393" s="2">
        <v>233</v>
      </c>
      <c r="E393" s="2">
        <v>1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36</v>
      </c>
      <c r="B394" s="2" t="s">
        <v>39</v>
      </c>
      <c r="C394" s="1" t="s">
        <v>19</v>
      </c>
      <c r="D394" s="2">
        <v>224</v>
      </c>
      <c r="E394" s="2">
        <v>36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36</v>
      </c>
      <c r="B395" s="2" t="s">
        <v>39</v>
      </c>
      <c r="C395" s="1" t="s">
        <v>19</v>
      </c>
      <c r="D395" s="2">
        <v>165</v>
      </c>
      <c r="E395" s="2">
        <v>7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36</v>
      </c>
      <c r="B396" s="2" t="s">
        <v>39</v>
      </c>
      <c r="C396" s="1" t="s">
        <v>19</v>
      </c>
      <c r="D396" s="2">
        <v>223</v>
      </c>
      <c r="E396" s="2">
        <v>12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36</v>
      </c>
      <c r="B397" s="2" t="s">
        <v>39</v>
      </c>
      <c r="C397" s="1" t="s">
        <v>19</v>
      </c>
      <c r="D397" s="2">
        <v>195</v>
      </c>
      <c r="E397" s="2">
        <v>34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36</v>
      </c>
      <c r="B398" s="2" t="s">
        <v>39</v>
      </c>
      <c r="C398" s="1" t="s">
        <v>19</v>
      </c>
      <c r="D398" s="2">
        <v>229</v>
      </c>
      <c r="E398" s="2">
        <v>23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36</v>
      </c>
      <c r="B399" s="2" t="s">
        <v>39</v>
      </c>
      <c r="C399" s="1" t="s">
        <v>19</v>
      </c>
      <c r="D399" s="2">
        <v>230</v>
      </c>
      <c r="E399" s="2">
        <v>2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36</v>
      </c>
      <c r="B400" s="2" t="s">
        <v>39</v>
      </c>
      <c r="C400" s="1" t="s">
        <v>19</v>
      </c>
      <c r="D400" s="2">
        <v>231</v>
      </c>
      <c r="E400" s="2">
        <v>6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36</v>
      </c>
      <c r="B401" s="2" t="s">
        <v>39</v>
      </c>
      <c r="C401" s="1" t="s">
        <v>19</v>
      </c>
      <c r="D401" s="2">
        <v>226</v>
      </c>
      <c r="E401" s="2">
        <v>3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36</v>
      </c>
      <c r="B402" s="2" t="s">
        <v>39</v>
      </c>
      <c r="C402" s="1" t="s">
        <v>19</v>
      </c>
      <c r="D402" s="2">
        <v>236</v>
      </c>
      <c r="E402" s="2">
        <v>1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36</v>
      </c>
      <c r="B403" s="2" t="s">
        <v>39</v>
      </c>
      <c r="C403" s="1" t="s">
        <v>19</v>
      </c>
      <c r="D403" s="2">
        <v>182</v>
      </c>
      <c r="E403" s="2">
        <v>51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36</v>
      </c>
      <c r="B404" s="2" t="s">
        <v>39</v>
      </c>
      <c r="C404" s="1" t="s">
        <v>19</v>
      </c>
      <c r="D404" s="2">
        <v>209</v>
      </c>
      <c r="E404" s="2">
        <v>9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36</v>
      </c>
      <c r="B405" s="2" t="s">
        <v>39</v>
      </c>
      <c r="C405" s="1" t="s">
        <v>19</v>
      </c>
      <c r="D405" s="2">
        <v>213</v>
      </c>
      <c r="E405" s="2">
        <v>160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36</v>
      </c>
      <c r="B406" s="2" t="s">
        <v>39</v>
      </c>
      <c r="C406" s="1" t="s">
        <v>19</v>
      </c>
      <c r="D406" s="2">
        <v>214</v>
      </c>
      <c r="E406" s="2">
        <v>160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36</v>
      </c>
      <c r="B407" s="2" t="s">
        <v>39</v>
      </c>
      <c r="C407" s="1" t="s">
        <v>19</v>
      </c>
      <c r="D407" s="2">
        <v>220</v>
      </c>
      <c r="E407" s="2">
        <v>10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36</v>
      </c>
      <c r="B408" s="2" t="s">
        <v>39</v>
      </c>
      <c r="C408" s="1" t="s">
        <v>19</v>
      </c>
      <c r="D408" s="2">
        <v>200</v>
      </c>
      <c r="E408" s="2">
        <v>2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36</v>
      </c>
      <c r="B409" s="2" t="s">
        <v>39</v>
      </c>
      <c r="C409" s="1" t="s">
        <v>19</v>
      </c>
      <c r="D409" s="2">
        <v>208</v>
      </c>
      <c r="E409" s="2">
        <v>2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36</v>
      </c>
      <c r="B410" s="2" t="s">
        <v>39</v>
      </c>
      <c r="C410" s="1" t="s">
        <v>19</v>
      </c>
      <c r="D410" s="2">
        <v>216</v>
      </c>
      <c r="E410" s="2">
        <v>1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36</v>
      </c>
      <c r="B411" s="2" t="s">
        <v>39</v>
      </c>
      <c r="C411" s="1" t="s">
        <v>19</v>
      </c>
      <c r="D411" s="2">
        <v>210</v>
      </c>
      <c r="E411" s="2">
        <v>37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36</v>
      </c>
      <c r="B412" s="2" t="s">
        <v>39</v>
      </c>
      <c r="C412" s="1" t="s">
        <v>19</v>
      </c>
      <c r="D412" s="2">
        <v>218</v>
      </c>
      <c r="E412" s="2">
        <v>53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36</v>
      </c>
      <c r="B413" s="2" t="s">
        <v>39</v>
      </c>
      <c r="C413" s="1" t="s">
        <v>19</v>
      </c>
      <c r="D413" s="2">
        <v>243</v>
      </c>
      <c r="E413" s="2">
        <v>2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36</v>
      </c>
      <c r="B414" s="2" t="s">
        <v>39</v>
      </c>
      <c r="C414" s="1" t="s">
        <v>19</v>
      </c>
      <c r="D414" s="2">
        <v>203</v>
      </c>
      <c r="E414" s="2">
        <v>1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36</v>
      </c>
      <c r="B415" s="2" t="s">
        <v>39</v>
      </c>
      <c r="C415" s="1" t="s">
        <v>19</v>
      </c>
      <c r="D415" s="2">
        <v>207</v>
      </c>
      <c r="E415" s="2">
        <v>1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36</v>
      </c>
      <c r="B416" s="2" t="s">
        <v>39</v>
      </c>
      <c r="C416" s="1" t="s">
        <v>19</v>
      </c>
      <c r="D416" s="2">
        <v>240</v>
      </c>
      <c r="E416" s="2">
        <v>3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 ht="14.25" customHeight="1">
      <c r="A417" s="2" t="s">
        <v>36</v>
      </c>
      <c r="B417" s="2" t="s">
        <v>39</v>
      </c>
      <c r="C417" s="1" t="s">
        <v>19</v>
      </c>
      <c r="D417" s="2">
        <v>219</v>
      </c>
      <c r="E417" s="2">
        <v>3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 ht="14.25" customHeight="1">
      <c r="A418" s="2" t="s">
        <v>36</v>
      </c>
      <c r="B418" s="2" t="s">
        <v>39</v>
      </c>
      <c r="C418" s="1" t="s">
        <v>19</v>
      </c>
      <c r="D418" s="2">
        <v>241</v>
      </c>
      <c r="E418" s="2">
        <v>57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 ht="14.25" customHeight="1">
      <c r="A419" s="2" t="s">
        <v>36</v>
      </c>
      <c r="B419" s="2" t="s">
        <v>39</v>
      </c>
      <c r="C419" s="1" t="s">
        <v>19</v>
      </c>
      <c r="D419" s="2">
        <v>242</v>
      </c>
      <c r="E419" s="2">
        <v>57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 ht="14.25" customHeight="1">
      <c r="A420" s="2" t="s">
        <v>36</v>
      </c>
      <c r="B420" s="2" t="s">
        <v>39</v>
      </c>
      <c r="C420" s="1" t="s">
        <v>19</v>
      </c>
      <c r="D420" s="2">
        <v>239</v>
      </c>
      <c r="E420" s="2">
        <v>1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 ht="14.25" customHeight="1">
      <c r="A421" s="2" t="s">
        <v>36</v>
      </c>
      <c r="B421" s="2" t="s">
        <v>39</v>
      </c>
      <c r="C421" s="1" t="s">
        <v>19</v>
      </c>
      <c r="D421" s="2">
        <v>227</v>
      </c>
      <c r="E421" s="2">
        <v>901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 ht="14.25" customHeight="1">
      <c r="A422" s="2" t="s">
        <v>36</v>
      </c>
      <c r="B422" s="2" t="s">
        <v>39</v>
      </c>
      <c r="C422" s="1" t="s">
        <v>19</v>
      </c>
      <c r="D422" s="2">
        <v>135</v>
      </c>
      <c r="E422" s="2">
        <v>1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 ht="14.25" customHeight="1"/>
    <row r="424" spans="1:13" ht="14.25" customHeight="1"/>
    <row r="425" spans="1:13" ht="14.25" customHeight="1"/>
    <row r="426" spans="1:13" ht="14.25" customHeight="1"/>
    <row r="427" spans="1:13" ht="14.25" customHeight="1"/>
    <row r="428" spans="1:13" ht="14.25" customHeight="1"/>
    <row r="429" spans="1:13" ht="14.25" customHeight="1"/>
    <row r="430" spans="1:13" ht="14.25" customHeight="1"/>
    <row r="431" spans="1:13" ht="14.25" customHeight="1"/>
    <row r="432" spans="1:13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2023-10-08T03:36:19Z</dcterms:modified>
</cp:coreProperties>
</file>