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0" yWindow="-120" windowWidth="28080" windowHeight="16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<sst xmlns="http://schemas.openxmlformats.org/spreadsheetml/2006/main" count="8" uniqueCount="7">
  <si>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</si>
  <si>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</si>
  <si>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</si>
  <si>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</si>
  <si>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</si>
  <si>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吉利G3座椅项目-ZY2207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</si>
  <si>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（电控开发部-2024年1月）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</si>
</sst>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workbookViewId="0">
      <selection activeCell="C12" sqref="C12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13">
        <v>489.35</v>
      </c>
      <c r="E4" s="6">
        <v>0</v>
      </c>
      <c r="F4" s="7">
        <f>SUM(D4:E4)</f>
        <v>489.35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489.35</v>
      </c>
      <c r="E6" s="7">
        <f>SUM(E4:E4)</f>
        <v>0</v>
      </c>
      <c r="F6" s="8">
        <f>SUM(F4:F5)</f>
        <v>489.35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skc</cp:lastModifiedBy>
  <dcterms:created xsi:type="dcterms:W3CDTF">2006-09-13T11:21:00Z</dcterms:created>
  <dcterms:modified xsi:type="dcterms:W3CDTF">2024-01-27T05:14:37Z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