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光华荣昌!$A$1:$F$469</definedName>
    <definedName name="_xlnm.Print_Titles" localSheetId="0">光华荣昌!$2:$2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2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9月意外伤害</t>
        </r>
      </text>
    </comment>
    <comment ref="B3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B4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失业金未办停</t>
        </r>
      </text>
    </comment>
  </commentList>
</comments>
</file>

<file path=xl/sharedStrings.xml><?xml version="1.0" encoding="utf-8"?>
<sst xmlns="http://schemas.openxmlformats.org/spreadsheetml/2006/main" count="1431" uniqueCount="962">
  <si>
    <t>2024年6月工伤补充险缴费明细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</si>
  <si>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</si>
  <si>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</si>
  <si>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</si>
  <si>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</si>
  <si>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</si>
  <si>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</si>
  <si>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</si>
  <si>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王博</t>
  </si>
  <si>
    <t>130983199801154115</t>
  </si>
  <si>
    <t>管理费用-座椅厂</t>
  </si>
  <si>
    <t>闫晓晨</t>
  </si>
  <si>
    <t>130925200308125435</t>
  </si>
  <si>
    <t>朱章群</t>
  </si>
  <si>
    <t>131127198707095237</t>
  </si>
  <si>
    <t>刘寿超</t>
  </si>
  <si>
    <t>130531199210303213</t>
  </si>
  <si>
    <t>张亚霖</t>
  </si>
  <si>
    <t>132930199002011811</t>
  </si>
  <si>
    <t>管理费用-金属件厂</t>
  </si>
  <si>
    <t>程丽宇</t>
  </si>
  <si>
    <t>13098319921211502X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</si>
  <si>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</si>
  <si>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</si>
  <si>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</si>
  <si>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</si>
  <si>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</si>
  <si>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</si>
  <si>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</si>
  <si>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</si>
  <si>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</si>
  <si>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</si>
  <si>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</si>
  <si>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</si>
  <si>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</si>
  <si>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</si>
  <si>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</si>
  <si>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</si>
  <si>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</si>
  <si>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</si>
  <si>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</si>
  <si>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</si>
  <si>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</si>
  <si>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</si>
  <si>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</si>
  <si>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</si>
  <si>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</si>
  <si>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</si>
  <si>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</si>
  <si>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</si>
  <si>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</si>
  <si>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</si>
  <si>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</si>
  <si>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</si>
  <si>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</si>
  <si>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</si>
  <si>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</si>
  <si>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</si>
  <si>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</si>
  <si>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</si>
  <si>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</si>
  <si>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</si>
  <si>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</si>
  <si>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</si>
  <si>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</si>
  <si>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</si>
  <si>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</si>
  <si>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</si>
  <si>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</si>
  <si>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</si>
  <si>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</si>
  <si>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</si>
  <si>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</si>
  <si>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</si>
  <si>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</si>
  <si>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</si>
  <si>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</si>
  <si>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</si>
  <si>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</si>
  <si>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</si>
  <si>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</si>
  <si>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</si>
  <si>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</si>
  <si>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</si>
  <si>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</si>
  <si>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</si>
  <si>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</si>
  <si>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</si>
  <si>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</si>
  <si>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</si>
  <si>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</si>
  <si>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</si>
  <si>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</si>
  <si>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</si>
  <si>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</si>
  <si>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</si>
  <si>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</si>
  <si>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</si>
  <si>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</si>
  <si>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</si>
  <si>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</si>
  <si>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</si>
  <si>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</si>
  <si>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</si>
  <si>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</si>
  <si>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</si>
  <si>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</si>
  <si>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</si>
  <si>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</si>
  <si>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</si>
  <si>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</si>
  <si>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</si>
  <si>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</si>
  <si>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</si>
  <si>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</si>
  <si>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</si>
  <si>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</si>
  <si>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</si>
  <si>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</si>
  <si>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</si>
  <si>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</si>
  <si>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</si>
  <si>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</si>
  <si>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</si>
  <si>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</si>
  <si>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</si>
  <si>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</si>
  <si>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</si>
  <si>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</si>
  <si>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</si>
  <si>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</si>
  <si>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</si>
  <si>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</si>
  <si>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</si>
  <si>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</si>
  <si>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</si>
  <si>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</si>
  <si>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</si>
  <si>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</si>
  <si>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</si>
  <si>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</si>
  <si>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</si>
  <si>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</si>
  <si>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</si>
  <si>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</si>
  <si>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</si>
  <si>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</si>
  <si>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</si>
  <si>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</si>
  <si>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</si>
  <si>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</si>
  <si>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</si>
  <si>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</si>
  <si>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</si>
  <si>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</si>
  <si>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</si>
  <si>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</si>
  <si>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</si>
  <si>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</si>
  <si>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</si>
  <si>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</si>
  <si>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</si>
  <si>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</si>
  <si>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</si>
  <si>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</si>
  <si>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</si>
  <si>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</si>
  <si>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</si>
  <si>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</si>
  <si>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</si>
  <si>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</si>
  <si>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</si>
  <si>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</si>
  <si>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</si>
  <si>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</si>
  <si>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</si>
  <si>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</si>
  <si>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</si>
  <si>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</si>
  <si>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</si>
  <si>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</si>
  <si>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</si>
  <si>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</si>
  <si>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</si>
  <si>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</si>
  <si>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</si>
  <si>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</si>
  <si>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</si>
  <si>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</si>
  <si>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</si>
  <si>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</si>
  <si>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</si>
  <si>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</si>
  <si>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</si>
  <si>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</si>
  <si>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</si>
  <si>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</si>
  <si>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</si>
  <si>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</si>
  <si>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</si>
  <si>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</si>
  <si>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</si>
  <si>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</si>
  <si>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</si>
  <si>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</si>
  <si>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</si>
  <si>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</si>
  <si>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</si>
  <si>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</si>
  <si>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</si>
  <si>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</si>
  <si>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</si>
  <si>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</si>
  <si>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</si>
  <si>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</si>
  <si>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</si>
  <si>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</si>
  <si>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</si>
  <si>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</si>
  <si>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</si>
  <si>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</si>
  <si>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</si>
  <si>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</si>
  <si>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</si>
  <si>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</si>
  <si>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</si>
  <si>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</si>
  <si>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</si>
  <si>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</si>
  <si>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</si>
  <si>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</si>
  <si>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</si>
  <si>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</si>
  <si>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</si>
  <si>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</si>
  <si>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</si>
  <si>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</si>
  <si>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</si>
  <si>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</si>
  <si>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</si>
  <si>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</si>
  <si>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</si>
  <si>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</si>
  <si>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</si>
  <si>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</si>
  <si>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</si>
  <si>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</si>
  <si>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</si>
  <si>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从恩健</t>
  </si>
  <si>
    <t>130983198911090314</t>
  </si>
  <si>
    <t>闻龙超</t>
  </si>
  <si>
    <t>130983199304151618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</si>
  <si>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</si>
  <si>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</si>
  <si>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</si>
  <si>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</si>
  <si>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</si>
  <si>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</si>
  <si>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</si>
  <si>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</si>
  <si>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</si>
  <si>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</si>
  <si>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</si>
  <si>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</si>
  <si>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</si>
  <si>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</si>
  <si>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</si>
  <si>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</si>
  <si>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</si>
  <si>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</si>
  <si>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</si>
  <si>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</si>
  <si>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</si>
  <si>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</si>
  <si>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</si>
  <si>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</si>
  <si>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</si>
  <si>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</si>
  <si>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</si>
  <si>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</si>
  <si>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</si>
  <si>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</si>
  <si>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</si>
  <si>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</si>
  <si>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</si>
  <si>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</si>
  <si>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</si>
  <si>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</si>
  <si>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</si>
  <si>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</si>
  <si>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</si>
  <si>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</si>
  <si>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</si>
  <si>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</si>
  <si>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</si>
  <si>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</si>
  <si>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</si>
  <si>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</si>
  <si>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</si>
  <si>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</si>
  <si>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</si>
  <si>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</si>
  <si>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</si>
  <si>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</si>
  <si>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</si>
  <si>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</si>
  <si>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</si>
  <si>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</si>
  <si>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</si>
  <si>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</si>
  <si>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</si>
  <si>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</si>
  <si>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</si>
  <si>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</si>
  <si>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</si>
  <si>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</si>
  <si>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</si>
  <si>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</si>
  <si>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</si>
  <si>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</si>
  <si>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</si>
  <si>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</si>
  <si>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</si>
  <si>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</si>
  <si>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</si>
  <si>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</si>
  <si>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</si>
  <si>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</si>
  <si>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</si>
  <si>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</si>
  <si>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</si>
  <si>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</si>
  <si>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</si>
  <si>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</si>
  <si>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</si>
  <si>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</si>
  <si>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</si>
  <si>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</si>
  <si>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</si>
  <si>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</si>
  <si>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</si>
  <si>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</si>
  <si>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</si>
  <si>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</si>
  <si>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</si>
  <si>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</si>
  <si>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</si>
  <si>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</si>
  <si>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</si>
  <si>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</si>
  <si>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</si>
  <si>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</si>
  <si>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</si>
  <si>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</si>
  <si>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</si>
  <si>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</si>
  <si>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于型淼</t>
  </si>
  <si>
    <t>132930199201233513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</si>
  <si>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</si>
  <si>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</si>
  <si>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</si>
  <si>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</si>
  <si>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</si>
  <si>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</si>
  <si>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</si>
  <si>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</si>
  <si>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</si>
  <si>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</si>
  <si>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</si>
  <si>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</si>
  <si>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</si>
  <si>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</si>
  <si>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</si>
  <si>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</si>
  <si>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</si>
  <si>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</si>
  <si>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</si>
  <si>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</si>
  <si>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</si>
  <si>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</si>
  <si>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</si>
  <si>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</si>
  <si>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</si>
  <si>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</si>
  <si>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</si>
  <si>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</si>
  <si>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</si>
  <si>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</si>
  <si>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</si>
  <si>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</si>
  <si>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</si>
  <si>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</si>
  <si>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</si>
  <si>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</si>
  <si>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</si>
  <si>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</si>
  <si>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</si>
  <si>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</si>
  <si>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</si>
  <si>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</si>
  <si>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</si>
  <si>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</si>
  <si>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刘宝臣</t>
  </si>
  <si>
    <t>130924199905103216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</si>
  <si>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</si>
  <si>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</si>
  <si>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</si>
  <si>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</si>
  <si>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</si>
  <si>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</si>
  <si>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</si>
  <si>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</si>
  <si>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</si>
  <si>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</si>
  <si>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</si>
  <si>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</si>
  <si>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</si>
  <si>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</si>
  <si>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</si>
  <si>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</si>
  <si>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</si>
  <si>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</si>
  <si>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</si>
  <si>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</si>
  <si>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</si>
  <si>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</si>
  <si>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</si>
  <si>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</si>
  <si>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</si>
  <si>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</si>
  <si>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</si>
  <si>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</si>
  <si>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</si>
  <si>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</si>
  <si>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</si>
  <si>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</si>
  <si>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</si>
  <si>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</si>
  <si>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</si>
  <si>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</si>
  <si>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</si>
  <si>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</si>
  <si>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</si>
  <si>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</si>
  <si>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</si>
  <si>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</si>
  <si>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</si>
  <si>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</si>
  <si>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</si>
  <si>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</si>
  <si>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</si>
  <si>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</si>
  <si>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</si>
  <si>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</si>
  <si>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</si>
  <si>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</si>
  <si>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</si>
  <si>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</si>
  <si>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彭洪香</t>
  </si>
  <si>
    <t>132934197611114644</t>
  </si>
  <si>
    <t>易春凤</t>
  </si>
  <si>
    <t>132930197601291422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</si>
  <si>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</si>
  <si>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</si>
  <si>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</si>
  <si>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</si>
  <si>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</si>
  <si>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</si>
  <si>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</si>
  <si>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</si>
  <si>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</si>
  <si>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</si>
  <si>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</si>
  <si>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</si>
  <si>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</si>
  <si>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</si>
  <si>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刘荣辰</t>
  </si>
  <si>
    <t>13098320000703471X</t>
  </si>
  <si>
    <t>张跃进</t>
  </si>
  <si>
    <t>130983199908181113</t>
  </si>
  <si>
    <t>张月敏</t>
  </si>
  <si>
    <t>23102319761128332X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</si>
  <si>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</si>
  <si>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</si>
  <si>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</si>
  <si>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</si>
  <si>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</si>
  <si>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</si>
  <si>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</si>
  <si>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</si>
  <si>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</si>
  <si>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</si>
  <si>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刘秀娟</t>
  </si>
  <si>
    <t>130983198807115067</t>
  </si>
  <si>
    <t>张美静</t>
  </si>
  <si>
    <t>130983198812151126</t>
  </si>
  <si>
    <t>张景义</t>
  </si>
  <si>
    <t>132934197102240933</t>
  </si>
  <si>
    <t>丁友谊</t>
  </si>
  <si>
    <t>13098319910811203X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</si>
  <si>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</si>
  <si>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</si>
  <si>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</si>
  <si>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</si>
  <si>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</si>
  <si>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</si>
  <si>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</si>
  <si>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</si>
  <si>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</si>
  <si>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</si>
  <si>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</si>
  <si>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</si>
  <si>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</si>
  <si>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</si>
  <si>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</si>
  <si>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</si>
  <si>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</si>
  <si>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</si>
  <si>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</si>
  <si>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</si>
  <si>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</si>
  <si>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</si>
  <si>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</si>
  <si>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</si>
  <si>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</si>
  <si>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</si>
  <si>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</si>
  <si>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</si>
  <si>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</si>
  <si>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</si>
  <si>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董云霞</t>
  </si>
  <si>
    <t>132930198608023548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</si>
  <si>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</si>
  <si>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</si>
  <si>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</si>
  <si>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</si>
  <si>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</si>
  <si>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</si>
  <si>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</si>
  <si>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</si>
  <si>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</si>
  <si>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</si>
  <si>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</si>
  <si>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</si>
  <si>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</si>
  <si>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</si>
  <si>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</si>
  <si>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</si>
  <si>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</si>
  <si>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</si>
  <si>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</si>
  <si>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</si>
  <si>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</si>
  <si>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</si>
  <si>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</si>
  <si>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</si>
  <si>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</si>
  <si>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</si>
  <si>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</si>
  <si>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</si>
  <si>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</si>
  <si>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</si>
  <si>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</si>
  <si>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</si>
  <si>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</si>
  <si>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</si>
  <si>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杨慧</t>
  </si>
  <si>
    <t>132930198209303526</t>
  </si>
  <si>
    <t>王建娥</t>
  </si>
  <si>
    <t>130921198312102249</t>
  </si>
  <si>
    <t>高秀杰</t>
  </si>
  <si>
    <t>130983199402201623</t>
  </si>
  <si>
    <t>白艳娟</t>
  </si>
  <si>
    <t>132627198812190066</t>
  </si>
  <si>
    <t>刘福刚</t>
  </si>
  <si>
    <t>132930197502282010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</si>
  <si>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</si>
  <si>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</si>
  <si>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</si>
  <si>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</si>
  <si>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</si>
  <si>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</si>
  <si>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</si>
  <si>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</si>
  <si>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</si>
  <si>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</si>
  <si>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</si>
  <si>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</si>
  <si>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</si>
  <si>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</si>
  <si>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</si>
  <si>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</si>
  <si>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</si>
  <si>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</si>
  <si>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白伟伟</t>
  </si>
  <si>
    <t>132930197911034747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</si>
  <si>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</si>
  <si>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</si>
  <si>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</si>
  <si>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</si>
  <si>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</si>
  <si>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</si>
  <si>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</si>
  <si>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</si>
  <si>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</si>
  <si>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</si>
  <si>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</si>
  <si>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</si>
  <si>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</si>
  <si>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</si>
  <si>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孙永建</t>
  </si>
  <si>
    <t>130924198410064214</t>
  </si>
  <si>
    <t>张金香</t>
  </si>
  <si>
    <t>132930198208093926</t>
  </si>
  <si>
    <t>郭福双</t>
  </si>
  <si>
    <t>132930198810021140</t>
  </si>
  <si>
    <t>刘永迪</t>
  </si>
  <si>
    <t>130983199803201122</t>
  </si>
  <si>
    <t>陈美生</t>
  </si>
  <si>
    <t>130928199810105820</t>
  </si>
  <si>
    <t>柴爱霞</t>
  </si>
  <si>
    <t>132930198006053029</t>
  </si>
  <si>
    <t>王梦婷</t>
  </si>
  <si>
    <t>222405199210254824</t>
  </si>
  <si>
    <t>任相宜</t>
  </si>
  <si>
    <t>130983200305240319</t>
  </si>
  <si>
    <t>杨浩</t>
  </si>
  <si>
    <t>130921199101191637</t>
  </si>
  <si>
    <t>孙尧</t>
  </si>
  <si>
    <t>130983199805223018</t>
  </si>
  <si>
    <t>刘洪阔</t>
  </si>
  <si>
    <t>130983199711020535</t>
  </si>
  <si>
    <t>王明傲</t>
  </si>
  <si>
    <t>130983199804280010</t>
  </si>
  <si>
    <t>孟令帅</t>
  </si>
  <si>
    <t>130983200309241810</t>
  </si>
  <si>
    <t>李宝英</t>
  </si>
  <si>
    <t>132930197905145328</t>
  </si>
  <si>
    <t>刘勇伸</t>
  </si>
  <si>
    <t>132930199901024114</t>
  </si>
  <si>
    <t>付海丽</t>
  </si>
  <si>
    <t>13092519891202522X</t>
  </si>
  <si>
    <t>陶辉</t>
  </si>
  <si>
    <t>130983200609052819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</si>
  <si>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</si>
  <si>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</si>
  <si>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</si>
  <si>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</si>
  <si>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</si>
  <si>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</si>
  <si>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</si>
  <si>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</si>
  <si>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</si>
  <si>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</si>
  <si>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</si>
  <si>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</si>
  <si>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</si>
  <si>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</si>
  <si>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</si>
  <si>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</si>
  <si>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</si>
  <si>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</si>
  <si>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</si>
  <si>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</si>
  <si>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马旭林</t>
  </si>
  <si>
    <t>130921200408012053</t>
  </si>
  <si>
    <t>沈小华</t>
  </si>
  <si>
    <t>132930197903041429</t>
  </si>
  <si>
    <t>迟艳云</t>
  </si>
  <si>
    <t>130983198404105024</t>
  </si>
  <si>
    <t>程顺</t>
  </si>
  <si>
    <t>130983200301022816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</si>
  <si>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</si>
  <si>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</si>
  <si>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</si>
  <si>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</si>
  <si>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</si>
  <si>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</si>
  <si>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</si>
  <si>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</si>
  <si>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</si>
  <si>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</si>
  <si>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</si>
  <si>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</si>
  <si>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王世玉</t>
  </si>
  <si>
    <t>130925200402016817</t>
  </si>
  <si>
    <t>宗泽</t>
  </si>
  <si>
    <t>130983200601211117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</si>
  <si>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</si>
  <si>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</si>
  <si>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</si>
  <si>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</si>
  <si>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</si>
  <si>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</si>
  <si>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</si>
  <si>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</si>
  <si>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</si>
  <si>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</si>
  <si>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</si>
  <si>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</si>
  <si>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</si>
  <si>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</si>
  <si>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</si>
  <si>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</si>
  <si>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</si>
  <si>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</si>
  <si>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</si>
  <si>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</si>
  <si>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</si>
  <si>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</si>
  <si>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于瑞敏</t>
  </si>
  <si>
    <t>130930198601193323</t>
  </si>
  <si>
    <t>程俊杰</t>
  </si>
  <si>
    <t>130922199903174413</t>
  </si>
  <si>
    <t>李春乐</t>
  </si>
  <si>
    <t>130983198702011114</t>
  </si>
  <si>
    <t>吴杰烽</t>
  </si>
  <si>
    <t>130924200507234216</t>
  </si>
  <si>
    <t>朱海杰</t>
  </si>
  <si>
    <t>132930199106251115</t>
  </si>
  <si>
    <t>吴迪</t>
  </si>
  <si>
    <t>130930199208060617</t>
  </si>
  <si>
    <t>杨淑兰</t>
  </si>
  <si>
    <t>130983198510183026</t>
  </si>
  <si>
    <t>左梦妮</t>
  </si>
  <si>
    <t>130930198802013624</t>
  </si>
  <si>
    <t>冯风泽</t>
  </si>
  <si>
    <t>130983200601180314</t>
  </si>
  <si>
    <t>杨荣劲</t>
  </si>
  <si>
    <t>130924199306060517</t>
  </si>
  <si>
    <t>赵金鹏</t>
  </si>
  <si>
    <t>130983199804010336</t>
  </si>
  <si>
    <t>李莉</t>
  </si>
  <si>
    <t>130983198812140523</t>
  </si>
  <si>
    <t>夏志龙</t>
  </si>
  <si>
    <t>211224198812315613</t>
  </si>
  <si>
    <t>王硕</t>
  </si>
  <si>
    <t>130921200407185032</t>
  </si>
  <si>
    <t>刘金丰</t>
  </si>
  <si>
    <t>130983198912043018</t>
  </si>
  <si>
    <t>刘海勇</t>
  </si>
  <si>
    <t>130983200503132212</t>
  </si>
  <si>
    <t>高维坤</t>
  </si>
  <si>
    <t>130983198512025312</t>
  </si>
  <si>
    <t>张伟博</t>
  </si>
  <si>
    <t>130983200512160311</t>
  </si>
  <si>
    <t>崔哲</t>
  </si>
  <si>
    <t>130983200411092815</t>
  </si>
  <si>
    <t>赵二龙</t>
  </si>
  <si>
    <t>130983198802102232</t>
  </si>
  <si>
    <t>刘树娟</t>
  </si>
  <si>
    <t>132930197807301147</t>
  </si>
  <si>
    <t>王文艳</t>
  </si>
  <si>
    <t>132930198202073916</t>
  </si>
  <si>
    <t>胡文静</t>
  </si>
  <si>
    <t>130983198702160320</t>
  </si>
  <si>
    <t>彭锋</t>
  </si>
  <si>
    <t>360313197511252552</t>
  </si>
  <si>
    <t>赵建梅</t>
  </si>
  <si>
    <t>132930198404124144</t>
  </si>
  <si>
    <t>韩培中</t>
  </si>
  <si>
    <t>130983199808080315</t>
  </si>
  <si>
    <t>张洪梅</t>
  </si>
  <si>
    <t>130930199006103324</t>
  </si>
  <si>
    <t>陈琪</t>
  </si>
  <si>
    <t>130983199406090529</t>
  </si>
  <si>
    <t>曹清泉</t>
  </si>
  <si>
    <t>130983200110252010</t>
  </si>
  <si>
    <t>李博文</t>
  </si>
  <si>
    <t>130983199801100037</t>
  </si>
  <si>
    <t>刘文礼</t>
  </si>
  <si>
    <t>13098319921002399X</t>
  </si>
  <si>
    <t>陈楠</t>
  </si>
  <si>
    <t>130902198504200012</t>
  </si>
  <si>
    <t>刘红成</t>
  </si>
  <si>
    <t>130983200311012814</t>
  </si>
  <si>
    <t>尹园园</t>
  </si>
  <si>
    <t>130983198708171821</t>
  </si>
  <si>
    <t>齐静</t>
  </si>
  <si>
    <t>130983199405140328</t>
  </si>
  <si>
    <t>赵新宝</t>
  </si>
  <si>
    <t>13093019920306095X</t>
  </si>
  <si>
    <t>熊云龙</t>
  </si>
  <si>
    <t>130921200012311014</t>
  </si>
  <si>
    <t>张芳彬</t>
  </si>
  <si>
    <t>13098320021021533X</t>
  </si>
  <si>
    <t>郭庆园</t>
  </si>
  <si>
    <t>231085198601291047</t>
  </si>
  <si>
    <t>刘海明</t>
  </si>
  <si>
    <t>130983199812281611</t>
  </si>
  <si>
    <t>齐娟</t>
  </si>
  <si>
    <t>13293019820205554X</t>
  </si>
  <si>
    <t>赵志恒</t>
  </si>
  <si>
    <t>130983200502020016</t>
  </si>
  <si>
    <t>张德林</t>
  </si>
  <si>
    <t>130925200212167219</t>
  </si>
  <si>
    <t>张永岭</t>
  </si>
  <si>
    <t>13303019830915200X</t>
  </si>
  <si>
    <t>冯晓华</t>
  </si>
  <si>
    <t>130929200507142575</t>
  </si>
  <si>
    <t>邓春辉</t>
  </si>
  <si>
    <t>130983199003171623</t>
  </si>
  <si>
    <t>杜宁宁</t>
  </si>
  <si>
    <t>371423199005085480</t>
  </si>
  <si>
    <t>李倩</t>
  </si>
  <si>
    <t>130925198410236422</t>
  </si>
  <si>
    <t>崔永策</t>
  </si>
  <si>
    <t>130983200008012838</t>
  </si>
  <si>
    <t>韩永路</t>
  </si>
  <si>
    <t>130929198008165414</t>
  </si>
  <si>
    <t>张俊婷</t>
  </si>
  <si>
    <t>132930197910260726</t>
  </si>
  <si>
    <t>臧洪瑞</t>
  </si>
  <si>
    <t>130983199808103011</t>
  </si>
  <si>
    <t>孔维檬</t>
  </si>
  <si>
    <t>130983200210032410</t>
  </si>
  <si>
    <t>高伦</t>
  </si>
  <si>
    <t>130983199604052830</t>
  </si>
  <si>
    <t>康振伟</t>
  </si>
  <si>
    <t>372524197910146937</t>
  </si>
  <si>
    <t>刘吉英</t>
  </si>
  <si>
    <t>132930198109223721</t>
  </si>
  <si>
    <t>王景达</t>
  </si>
  <si>
    <t>130924200510244618</t>
  </si>
  <si>
    <t>王世伟</t>
  </si>
  <si>
    <t>130983200503122815</t>
  </si>
  <si>
    <t>王莉莉</t>
  </si>
  <si>
    <t>130983198509121127</t>
  </si>
  <si>
    <t>董兆军</t>
  </si>
  <si>
    <t>130983200604192839</t>
  </si>
  <si>
    <t>程从健</t>
  </si>
  <si>
    <t>130983200402082818</t>
  </si>
  <si>
    <t>杨美荣</t>
  </si>
  <si>
    <t>132930198110131840</t>
  </si>
  <si>
    <t>李久远</t>
  </si>
  <si>
    <t>130983200404012813</t>
  </si>
  <si>
    <t>李昊霖</t>
  </si>
  <si>
    <t>130983200002100319</t>
  </si>
  <si>
    <t>赵新换</t>
  </si>
  <si>
    <t>132930198102132229</t>
  </si>
  <si>
    <t>刘伟</t>
  </si>
  <si>
    <t>130928199303056913</t>
  </si>
  <si>
    <t>米冠宇</t>
  </si>
  <si>
    <t>130904198610160619</t>
  </si>
  <si>
    <t>孙红岩</t>
  </si>
  <si>
    <t>130983198708281422</t>
  </si>
  <si>
    <t>郑博</t>
  </si>
  <si>
    <t>130983200402263010</t>
  </si>
  <si>
    <t>刘佳鸣</t>
  </si>
  <si>
    <t>130983199711010935</t>
  </si>
  <si>
    <t>李玉</t>
  </si>
  <si>
    <t>13092419911213352X</t>
  </si>
  <si>
    <t>贺金龙</t>
  </si>
  <si>
    <t>510403197707162111</t>
  </si>
  <si>
    <t>孙伟卿</t>
  </si>
  <si>
    <t>130983200402222219</t>
  </si>
  <si>
    <t>孙文平</t>
  </si>
  <si>
    <t>130924198701124280</t>
  </si>
  <si>
    <t>张一凡</t>
  </si>
  <si>
    <t>132930199512014713</t>
  </si>
  <si>
    <t>赵亚青</t>
  </si>
  <si>
    <t>130983199211212223</t>
  </si>
  <si>
    <t>闫寿怀</t>
  </si>
  <si>
    <t>130983199603293018</t>
  </si>
  <si>
    <t>张洪云</t>
  </si>
  <si>
    <t>132930198810292821</t>
  </si>
  <si>
    <t>张晓</t>
  </si>
  <si>
    <t>130925199102076273</t>
  </si>
  <si>
    <t>封新慧</t>
  </si>
  <si>
    <t>320322199512126548</t>
  </si>
  <si>
    <t>张天行</t>
  </si>
  <si>
    <t>130925200212037238</t>
  </si>
  <si>
    <t>赵林</t>
  </si>
  <si>
    <t>130983199908162019</t>
  </si>
  <si>
    <t>闻琪</t>
  </si>
  <si>
    <t>130983200212272223</t>
  </si>
  <si>
    <t>刘洪彬</t>
  </si>
  <si>
    <t>132926197203077717</t>
  </si>
  <si>
    <t>李俊琴</t>
  </si>
  <si>
    <t>130983199405082826</t>
  </si>
  <si>
    <t>滕连胜</t>
  </si>
  <si>
    <t>130983199407022413</t>
  </si>
  <si>
    <t>吕承毅</t>
  </si>
  <si>
    <t>130983200501202811</t>
  </si>
  <si>
    <t>孙金岭</t>
  </si>
  <si>
    <t>130983198812193027</t>
  </si>
  <si>
    <t>李忠发</t>
  </si>
  <si>
    <t>13092120021107121X</t>
  </si>
  <si>
    <t>王素永</t>
  </si>
  <si>
    <t>132235198009212922</t>
  </si>
  <si>
    <t>赵增强</t>
  </si>
  <si>
    <t>132930197909242010</t>
  </si>
  <si>
    <t>刘帅辰</t>
  </si>
  <si>
    <t>130983200212030312</t>
  </si>
  <si>
    <t>孙银浩</t>
  </si>
  <si>
    <t>130983200301130315</t>
  </si>
  <si>
    <t>王月</t>
  </si>
  <si>
    <t>130924198803104221</t>
  </si>
  <si>
    <t>孙腾展</t>
  </si>
  <si>
    <t>130925200708295812</t>
  </si>
  <si>
    <t>孙国富</t>
  </si>
  <si>
    <t>130921200608202011</t>
  </si>
  <si>
    <t>孙英健</t>
  </si>
  <si>
    <t>130983200007220918</t>
  </si>
  <si>
    <t>刘志勇</t>
  </si>
  <si>
    <t>130983199906190913</t>
  </si>
  <si>
    <t>胡建刚</t>
  </si>
  <si>
    <t>132930197302142419</t>
  </si>
  <si>
    <t>李玉旺</t>
  </si>
  <si>
    <t>131126200110276012</t>
  </si>
  <si>
    <t>马嘉骏</t>
  </si>
  <si>
    <t>130983200203260917</t>
  </si>
  <si>
    <t>邓桂华</t>
  </si>
  <si>
    <t>130983198708111626</t>
  </si>
  <si>
    <t>吴忠军</t>
  </si>
  <si>
    <t>132930197204181676</t>
  </si>
  <si>
    <t>130983198710105372</t>
  </si>
  <si>
    <t>张鹏</t>
  </si>
  <si>
    <t>132926196710052413</t>
  </si>
  <si>
    <t>赵义臣</t>
  </si>
  <si>
    <t>130983200101070338</t>
  </si>
  <si>
    <t>孔福来</t>
  </si>
  <si>
    <t>130983199004080037</t>
  </si>
  <si>
    <t>白金洪</t>
  </si>
  <si>
    <t>130983199203255514</t>
  </si>
  <si>
    <t>胡风华</t>
  </si>
  <si>
    <t>132930198201302027</t>
  </si>
  <si>
    <t>张鑫</t>
  </si>
  <si>
    <t>612426199903154417</t>
  </si>
  <si>
    <t>高伟硕</t>
  </si>
  <si>
    <t>130983200607132217</t>
  </si>
  <si>
    <t>吕昊展</t>
  </si>
  <si>
    <t>130983200703302415</t>
  </si>
  <si>
    <t>吴洪芬</t>
  </si>
  <si>
    <t>130983198708123061</t>
  </si>
  <si>
    <t>车月</t>
  </si>
  <si>
    <t>510183199310080032</t>
  </si>
  <si>
    <t>高新濛</t>
  </si>
  <si>
    <t>130983200606042412</t>
  </si>
  <si>
    <t>蒋胜辉</t>
  </si>
  <si>
    <t>130983200411212012</t>
  </si>
  <si>
    <t>王建基</t>
  </si>
  <si>
    <t>13098320010906053X</t>
  </si>
  <si>
    <t>吴杰臣</t>
  </si>
  <si>
    <t>130983200608192035</t>
  </si>
  <si>
    <t>王文铭</t>
  </si>
  <si>
    <t>130983200710202017</t>
  </si>
  <si>
    <t>张蕾</t>
  </si>
  <si>
    <t>130822198909195848</t>
  </si>
  <si>
    <t>吴圣贤</t>
  </si>
  <si>
    <t>130983200402225532</t>
  </si>
  <si>
    <t>吕岚成</t>
  </si>
  <si>
    <t>130921200712182030</t>
  </si>
  <si>
    <t>郭来祥</t>
  </si>
  <si>
    <t>232332200505162717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</si>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</sst>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6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76" fontId="14" fillId="3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/>
    </xf>
    <xf numFmtId="49" fontId="17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176" fontId="14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16" fillId="0" borderId="2" xfId="0" applyNumberFormat="1" applyFont="1" applyFill="1" applyBorder="1" applyAlignment="1" applyProtection="1" quotePrefix="1">
      <alignment horizontal="center" vertical="center"/>
    </xf>
    <xf numFmtId="49" fontId="16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8"/>
  <sheetViews>
    <sheetView tabSelected="1" zoomScaleSheetLayoutView="60" workbookViewId="0">
      <selection activeCell="J11" sqref="J11"/>
    </sheetView>
  </sheetViews>
  <sheetFormatPr defaultColWidth="9.14285714285714" defaultRowHeight="20" customHeight="1" outlineLevelCol="7"/>
  <cols>
    <col min="1" max="1" width="5.57142857142857" style="8" customWidth="1"/>
    <col min="2" max="2" width="7.14285714285714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SUM(E4:E475)</f>
        <v>4720</v>
      </c>
      <c r="F3" s="17"/>
    </row>
    <row r="4" customHeight="1" spans="1:6">
      <c r="A4" s="21">
        <v>1</v>
      </c>
      <c r="B4" s="22" t="s">
        <v>8</v>
      </c>
      <c r="C4" s="22" t="s">
        <v>9</v>
      </c>
      <c r="D4" s="23">
        <v>202406</v>
      </c>
      <c r="E4" s="24">
        <v>10</v>
      </c>
      <c r="F4" s="25" t="s">
        <v>10</v>
      </c>
    </row>
    <row r="5" customHeight="1" spans="1:6">
      <c r="A5" s="21">
        <v>2</v>
      </c>
      <c r="B5" s="22" t="s">
        <v>11</v>
      </c>
      <c r="C5" s="22" t="s">
        <v>12</v>
      </c>
      <c r="D5" s="23">
        <v>202406</v>
      </c>
      <c r="E5" s="24">
        <v>10</v>
      </c>
      <c r="F5" s="25" t="s">
        <v>10</v>
      </c>
    </row>
    <row r="6" customHeight="1" spans="1:6">
      <c r="A6" s="21">
        <v>3</v>
      </c>
      <c r="B6" s="22" t="s">
        <v>13</v>
      </c>
      <c r="C6" s="22" t="s">
        <v>14</v>
      </c>
      <c r="D6" s="23">
        <v>202406</v>
      </c>
      <c r="E6" s="24">
        <v>10</v>
      </c>
      <c r="F6" s="25" t="s">
        <v>10</v>
      </c>
    </row>
    <row r="7" customHeight="1" spans="1:6">
      <c r="A7" s="21">
        <v>4</v>
      </c>
      <c r="B7" s="26" t="s">
        <v>15</v>
      </c>
      <c r="C7" s="26" t="s">
        <v>16</v>
      </c>
      <c r="D7" s="23">
        <v>202406</v>
      </c>
      <c r="E7" s="24">
        <v>10</v>
      </c>
      <c r="F7" s="25" t="s">
        <v>10</v>
      </c>
    </row>
    <row r="8" customHeight="1" spans="1:6">
      <c r="A8" s="21">
        <v>5</v>
      </c>
      <c r="B8" s="27" t="s">
        <v>17</v>
      </c>
      <c r="C8" s="28" t="s">
        <v>18</v>
      </c>
      <c r="D8" s="23">
        <v>202406</v>
      </c>
      <c r="E8" s="24">
        <v>10</v>
      </c>
      <c r="F8" s="25" t="s">
        <v>19</v>
      </c>
    </row>
    <row r="9" customHeight="1" spans="1:6">
      <c r="A9" s="21">
        <v>6</v>
      </c>
      <c r="B9" s="28" t="s">
        <v>20</v>
      </c>
      <c r="C9" s="28" t="s">
        <v>21</v>
      </c>
      <c r="D9" s="23">
        <v>202406</v>
      </c>
      <c r="E9" s="24">
        <v>10</v>
      </c>
      <c r="F9" s="25" t="s">
        <v>10</v>
      </c>
    </row>
    <row r="10" customHeight="1" spans="1:6">
      <c r="A10" s="21">
        <v>7</v>
      </c>
      <c r="B10" s="28" t="s">
        <v>22</v>
      </c>
      <c r="C10" s="28" t="s">
        <v>23</v>
      </c>
      <c r="D10" s="23">
        <v>202406</v>
      </c>
      <c r="E10" s="24">
        <v>10</v>
      </c>
      <c r="F10" s="25" t="s">
        <v>10</v>
      </c>
    </row>
    <row r="11" customHeight="1" spans="1:6">
      <c r="A11" s="21">
        <v>8</v>
      </c>
      <c r="B11" s="28" t="s">
        <v>24</v>
      </c>
      <c r="C11" s="28" t="s">
        <v>25</v>
      </c>
      <c r="D11" s="23">
        <v>202406</v>
      </c>
      <c r="E11" s="24">
        <v>10</v>
      </c>
      <c r="F11" s="25" t="s">
        <v>26</v>
      </c>
    </row>
    <row r="12" customHeight="1" spans="1:6">
      <c r="A12" s="21">
        <v>9</v>
      </c>
      <c r="B12" s="28" t="s">
        <v>27</v>
      </c>
      <c r="C12" s="28" t="s">
        <v>28</v>
      </c>
      <c r="D12" s="23">
        <v>202406</v>
      </c>
      <c r="E12" s="24">
        <v>10</v>
      </c>
      <c r="F12" s="25" t="s">
        <v>10</v>
      </c>
    </row>
    <row r="13" customHeight="1" spans="1:6">
      <c r="A13" s="21">
        <v>10</v>
      </c>
      <c r="B13" s="28" t="s">
        <v>29</v>
      </c>
      <c r="C13" s="28" t="s">
        <v>30</v>
      </c>
      <c r="D13" s="23">
        <v>202406</v>
      </c>
      <c r="E13" s="24">
        <v>10</v>
      </c>
      <c r="F13" s="25" t="s">
        <v>10</v>
      </c>
    </row>
    <row r="14" customHeight="1" spans="1:6">
      <c r="A14" s="21">
        <v>11</v>
      </c>
      <c r="B14" s="28" t="s">
        <v>31</v>
      </c>
      <c r="C14" s="28" t="s">
        <v>32</v>
      </c>
      <c r="D14" s="23">
        <v>202406</v>
      </c>
      <c r="E14" s="24">
        <v>10</v>
      </c>
      <c r="F14" s="25" t="s">
        <v>26</v>
      </c>
    </row>
    <row r="15" customHeight="1" spans="1:6">
      <c r="A15" s="21">
        <v>12</v>
      </c>
      <c r="B15" s="28" t="s">
        <v>33</v>
      </c>
      <c r="C15" s="28" t="s">
        <v>34</v>
      </c>
      <c r="D15" s="23">
        <v>202406</v>
      </c>
      <c r="E15" s="24">
        <v>10</v>
      </c>
      <c r="F15" s="25" t="s">
        <v>26</v>
      </c>
    </row>
    <row r="16" customHeight="1" spans="1:6">
      <c r="A16" s="21">
        <v>13</v>
      </c>
      <c r="B16" s="28" t="s">
        <v>35</v>
      </c>
      <c r="C16" s="28" t="s">
        <v>36</v>
      </c>
      <c r="D16" s="23">
        <v>202406</v>
      </c>
      <c r="E16" s="24">
        <v>10</v>
      </c>
      <c r="F16" s="25" t="s">
        <v>26</v>
      </c>
    </row>
    <row r="17" customHeight="1" spans="1:6">
      <c r="A17" s="21">
        <v>14</v>
      </c>
      <c r="B17" s="28" t="s">
        <v>37</v>
      </c>
      <c r="C17" s="28" t="s">
        <v>38</v>
      </c>
      <c r="D17" s="23">
        <v>202406</v>
      </c>
      <c r="E17" s="24">
        <v>10</v>
      </c>
      <c r="F17" s="25" t="s">
        <v>26</v>
      </c>
    </row>
    <row r="18" customHeight="1" spans="1:6">
      <c r="A18" s="21">
        <v>15</v>
      </c>
      <c r="B18" s="28" t="s">
        <v>39</v>
      </c>
      <c r="C18" s="28" t="s">
        <v>40</v>
      </c>
      <c r="D18" s="23">
        <v>202406</v>
      </c>
      <c r="E18" s="24">
        <v>10</v>
      </c>
      <c r="F18" s="25" t="s">
        <v>26</v>
      </c>
    </row>
    <row r="19" customHeight="1" spans="1:6">
      <c r="A19" s="21">
        <v>16</v>
      </c>
      <c r="B19" s="28" t="s">
        <v>41</v>
      </c>
      <c r="C19" s="28" t="s">
        <v>42</v>
      </c>
      <c r="D19" s="23">
        <v>202406</v>
      </c>
      <c r="E19" s="24">
        <v>10</v>
      </c>
      <c r="F19" s="25" t="s">
        <v>26</v>
      </c>
    </row>
    <row r="20" customHeight="1" spans="1:6">
      <c r="A20" s="21">
        <v>17</v>
      </c>
      <c r="B20" s="28" t="s">
        <v>43</v>
      </c>
      <c r="C20" s="28" t="s">
        <v>44</v>
      </c>
      <c r="D20" s="23">
        <v>202406</v>
      </c>
      <c r="E20" s="24">
        <v>10</v>
      </c>
      <c r="F20" s="25" t="s">
        <v>26</v>
      </c>
    </row>
    <row r="21" customHeight="1" spans="1:6">
      <c r="A21" s="21">
        <v>18</v>
      </c>
      <c r="B21" s="28" t="s">
        <v>45</v>
      </c>
      <c r="C21" s="28" t="s">
        <v>46</v>
      </c>
      <c r="D21" s="23">
        <v>202406</v>
      </c>
      <c r="E21" s="24">
        <v>10</v>
      </c>
      <c r="F21" s="25" t="s">
        <v>26</v>
      </c>
    </row>
    <row r="22" customHeight="1" spans="1:6">
      <c r="A22" s="21">
        <v>19</v>
      </c>
      <c r="B22" s="28" t="s">
        <v>47</v>
      </c>
      <c r="C22" s="28" t="s">
        <v>48</v>
      </c>
      <c r="D22" s="23">
        <v>202406</v>
      </c>
      <c r="E22" s="24">
        <v>10</v>
      </c>
      <c r="F22" s="25" t="s">
        <v>26</v>
      </c>
    </row>
    <row r="23" customHeight="1" spans="1:6">
      <c r="A23" s="21">
        <v>20</v>
      </c>
      <c r="B23" s="28" t="s">
        <v>49</v>
      </c>
      <c r="C23" s="28" t="s">
        <v>50</v>
      </c>
      <c r="D23" s="23">
        <v>202406</v>
      </c>
      <c r="E23" s="24">
        <v>10</v>
      </c>
      <c r="F23" s="25" t="s">
        <v>26</v>
      </c>
    </row>
    <row r="24" customHeight="1" spans="1:6">
      <c r="A24" s="21">
        <v>21</v>
      </c>
      <c r="B24" s="28" t="s">
        <v>51</v>
      </c>
      <c r="C24" s="28" t="s">
        <v>52</v>
      </c>
      <c r="D24" s="23">
        <v>202406</v>
      </c>
      <c r="E24" s="24">
        <v>10</v>
      </c>
      <c r="F24" s="25" t="s">
        <v>26</v>
      </c>
    </row>
    <row r="25" customHeight="1" spans="1:6">
      <c r="A25" s="21">
        <v>22</v>
      </c>
      <c r="B25" s="29" t="s">
        <v>53</v>
      </c>
      <c r="C25" s="29" t="s">
        <v>54</v>
      </c>
      <c r="D25" s="23">
        <v>202406</v>
      </c>
      <c r="E25" s="24">
        <v>10</v>
      </c>
      <c r="F25" s="25" t="s">
        <v>26</v>
      </c>
    </row>
    <row r="26" customHeight="1" spans="1:6">
      <c r="A26" s="21">
        <v>23</v>
      </c>
      <c r="B26" s="29" t="s">
        <v>55</v>
      </c>
      <c r="C26" s="29" t="s">
        <v>56</v>
      </c>
      <c r="D26" s="23">
        <v>202406</v>
      </c>
      <c r="E26" s="24">
        <v>10</v>
      </c>
      <c r="F26" s="25" t="s">
        <v>19</v>
      </c>
    </row>
    <row r="27" customHeight="1" spans="1:6">
      <c r="A27" s="21">
        <v>24</v>
      </c>
      <c r="B27" s="28" t="s">
        <v>57</v>
      </c>
      <c r="C27" s="28" t="s">
        <v>58</v>
      </c>
      <c r="D27" s="23">
        <v>202406</v>
      </c>
      <c r="E27" s="24">
        <v>10</v>
      </c>
      <c r="F27" s="25" t="s">
        <v>19</v>
      </c>
    </row>
    <row r="28" customHeight="1" spans="1:6">
      <c r="A28" s="21">
        <v>25</v>
      </c>
      <c r="B28" s="28" t="s">
        <v>59</v>
      </c>
      <c r="C28" s="28" t="s">
        <v>60</v>
      </c>
      <c r="D28" s="23">
        <v>202406</v>
      </c>
      <c r="E28" s="24">
        <v>10</v>
      </c>
      <c r="F28" s="25" t="s">
        <v>10</v>
      </c>
    </row>
    <row r="29" customHeight="1" spans="1:6">
      <c r="A29" s="21">
        <v>26</v>
      </c>
      <c r="B29" s="28" t="s">
        <v>61</v>
      </c>
      <c r="C29" s="28" t="s">
        <v>62</v>
      </c>
      <c r="D29" s="23">
        <v>202406</v>
      </c>
      <c r="E29" s="24">
        <v>10</v>
      </c>
      <c r="F29" s="25" t="s">
        <v>26</v>
      </c>
    </row>
    <row r="30" customHeight="1" spans="1:6">
      <c r="A30" s="21">
        <v>27</v>
      </c>
      <c r="B30" s="28" t="s">
        <v>63</v>
      </c>
      <c r="C30" s="28" t="s">
        <v>64</v>
      </c>
      <c r="D30" s="23">
        <v>202406</v>
      </c>
      <c r="E30" s="24">
        <v>10</v>
      </c>
      <c r="F30" s="25" t="s">
        <v>26</v>
      </c>
    </row>
    <row r="31" customHeight="1" spans="1:6">
      <c r="A31" s="21">
        <v>28</v>
      </c>
      <c r="B31" s="28" t="s">
        <v>65</v>
      </c>
      <c r="C31" s="28" t="s">
        <v>66</v>
      </c>
      <c r="D31" s="23">
        <v>202406</v>
      </c>
      <c r="E31" s="24">
        <v>10</v>
      </c>
      <c r="F31" s="25" t="s">
        <v>10</v>
      </c>
    </row>
    <row r="32" customHeight="1" spans="1:6">
      <c r="A32" s="21">
        <v>29</v>
      </c>
      <c r="B32" s="28" t="s">
        <v>67</v>
      </c>
      <c r="C32" s="28" t="s">
        <v>68</v>
      </c>
      <c r="D32" s="23">
        <v>202406</v>
      </c>
      <c r="E32" s="24">
        <v>10</v>
      </c>
      <c r="F32" s="25" t="s">
        <v>26</v>
      </c>
    </row>
    <row r="33" customHeight="1" spans="1:6">
      <c r="A33" s="21">
        <v>30</v>
      </c>
      <c r="B33" s="28" t="s">
        <v>69</v>
      </c>
      <c r="C33" s="28" t="s">
        <v>70</v>
      </c>
      <c r="D33" s="23">
        <v>202406</v>
      </c>
      <c r="E33" s="24">
        <v>10</v>
      </c>
      <c r="F33" s="25" t="s">
        <v>19</v>
      </c>
    </row>
    <row r="34" customHeight="1" spans="1:6">
      <c r="A34" s="21">
        <v>31</v>
      </c>
      <c r="B34" s="28" t="s">
        <v>71</v>
      </c>
      <c r="C34" s="28" t="s">
        <v>72</v>
      </c>
      <c r="D34" s="23">
        <v>202406</v>
      </c>
      <c r="E34" s="24">
        <v>10</v>
      </c>
      <c r="F34" s="25" t="s">
        <v>10</v>
      </c>
    </row>
    <row r="35" customHeight="1" spans="1:6">
      <c r="A35" s="21">
        <v>32</v>
      </c>
      <c r="B35" s="27" t="s">
        <v>73</v>
      </c>
      <c r="C35" s="28" t="s">
        <v>74</v>
      </c>
      <c r="D35" s="23">
        <v>202406</v>
      </c>
      <c r="E35" s="24">
        <v>10</v>
      </c>
      <c r="F35" s="25" t="s">
        <v>19</v>
      </c>
    </row>
    <row r="36" customHeight="1" spans="1:6">
      <c r="A36" s="21">
        <v>33</v>
      </c>
      <c r="B36" s="29" t="s">
        <v>75</v>
      </c>
      <c r="C36" s="29" t="s">
        <v>76</v>
      </c>
      <c r="D36" s="23">
        <v>202406</v>
      </c>
      <c r="E36" s="24">
        <v>10</v>
      </c>
      <c r="F36" s="25" t="s">
        <v>10</v>
      </c>
    </row>
    <row r="37" customHeight="1" spans="1:6">
      <c r="A37" s="21">
        <v>34</v>
      </c>
      <c r="B37" s="28" t="s">
        <v>77</v>
      </c>
      <c r="C37" s="28" t="s">
        <v>78</v>
      </c>
      <c r="D37" s="23">
        <v>202406</v>
      </c>
      <c r="E37" s="24">
        <v>10</v>
      </c>
      <c r="F37" s="25" t="s">
        <v>19</v>
      </c>
    </row>
    <row r="38" customHeight="1" spans="1:6">
      <c r="A38" s="21">
        <v>35</v>
      </c>
      <c r="B38" s="28" t="s">
        <v>79</v>
      </c>
      <c r="C38" s="28" t="s">
        <v>80</v>
      </c>
      <c r="D38" s="23">
        <v>202406</v>
      </c>
      <c r="E38" s="24">
        <v>10</v>
      </c>
      <c r="F38" s="25" t="s">
        <v>19</v>
      </c>
    </row>
    <row r="39" customHeight="1" spans="1:6">
      <c r="A39" s="21">
        <v>36</v>
      </c>
      <c r="B39" s="28" t="s">
        <v>81</v>
      </c>
      <c r="C39" s="28" t="s">
        <v>82</v>
      </c>
      <c r="D39" s="23">
        <v>202406</v>
      </c>
      <c r="E39" s="24">
        <v>10</v>
      </c>
      <c r="F39" s="25" t="s">
        <v>19</v>
      </c>
    </row>
    <row r="40" customHeight="1" spans="1:6">
      <c r="A40" s="21">
        <v>37</v>
      </c>
      <c r="B40" s="28" t="s">
        <v>83</v>
      </c>
      <c r="C40" s="28" t="s">
        <v>84</v>
      </c>
      <c r="D40" s="23">
        <v>202406</v>
      </c>
      <c r="E40" s="24">
        <v>10</v>
      </c>
      <c r="F40" s="25" t="s">
        <v>19</v>
      </c>
    </row>
    <row r="41" customHeight="1" spans="1:6">
      <c r="A41" s="21">
        <v>38</v>
      </c>
      <c r="B41" s="28" t="s">
        <v>85</v>
      </c>
      <c r="C41" s="28" t="s">
        <v>86</v>
      </c>
      <c r="D41" s="23">
        <v>202406</v>
      </c>
      <c r="E41" s="24">
        <v>10</v>
      </c>
      <c r="F41" s="25" t="s">
        <v>87</v>
      </c>
    </row>
    <row r="42" customHeight="1" spans="1:6">
      <c r="A42" s="21">
        <v>39</v>
      </c>
      <c r="B42" s="28" t="s">
        <v>88</v>
      </c>
      <c r="C42" s="28" t="s">
        <v>89</v>
      </c>
      <c r="D42" s="23">
        <v>202406</v>
      </c>
      <c r="E42" s="24">
        <v>10</v>
      </c>
      <c r="F42" s="25" t="s">
        <v>26</v>
      </c>
    </row>
    <row r="43" customHeight="1" spans="1:6">
      <c r="A43" s="21">
        <v>40</v>
      </c>
      <c r="B43" s="28" t="s">
        <v>90</v>
      </c>
      <c r="C43" s="28" t="s">
        <v>91</v>
      </c>
      <c r="D43" s="23">
        <v>202406</v>
      </c>
      <c r="E43" s="24">
        <v>10</v>
      </c>
      <c r="F43" s="25" t="s">
        <v>10</v>
      </c>
    </row>
    <row r="44" customHeight="1" spans="1:6">
      <c r="A44" s="21">
        <v>41</v>
      </c>
      <c r="B44" s="28" t="s">
        <v>92</v>
      </c>
      <c r="C44" s="28" t="s">
        <v>93</v>
      </c>
      <c r="D44" s="23">
        <v>202406</v>
      </c>
      <c r="E44" s="24">
        <v>10</v>
      </c>
      <c r="F44" s="25" t="s">
        <v>10</v>
      </c>
    </row>
    <row r="45" customHeight="1" spans="1:6">
      <c r="A45" s="21">
        <v>42</v>
      </c>
      <c r="B45" s="28" t="s">
        <v>94</v>
      </c>
      <c r="C45" s="28" t="s">
        <v>95</v>
      </c>
      <c r="D45" s="23">
        <v>202406</v>
      </c>
      <c r="E45" s="24">
        <v>10</v>
      </c>
      <c r="F45" s="25" t="s">
        <v>10</v>
      </c>
    </row>
    <row r="46" customHeight="1" spans="1:6">
      <c r="A46" s="21">
        <v>43</v>
      </c>
      <c r="B46" s="28" t="s">
        <v>96</v>
      </c>
      <c r="C46" s="28" t="s">
        <v>97</v>
      </c>
      <c r="D46" s="23">
        <v>202406</v>
      </c>
      <c r="E46" s="24">
        <v>10</v>
      </c>
      <c r="F46" s="25" t="s">
        <v>87</v>
      </c>
    </row>
    <row r="47" customHeight="1" spans="1:6">
      <c r="A47" s="21">
        <v>44</v>
      </c>
      <c r="B47" s="28" t="s">
        <v>98</v>
      </c>
      <c r="C47" s="28" t="s">
        <v>99</v>
      </c>
      <c r="D47" s="23">
        <v>202406</v>
      </c>
      <c r="E47" s="24">
        <v>10</v>
      </c>
      <c r="F47" s="25" t="s">
        <v>19</v>
      </c>
    </row>
    <row r="48" customHeight="1" spans="1:6">
      <c r="A48" s="21">
        <v>45</v>
      </c>
      <c r="B48" s="28" t="s">
        <v>100</v>
      </c>
      <c r="C48" s="28" t="s">
        <v>101</v>
      </c>
      <c r="D48" s="23">
        <v>202406</v>
      </c>
      <c r="E48" s="24">
        <v>10</v>
      </c>
      <c r="F48" s="25" t="s">
        <v>26</v>
      </c>
    </row>
    <row r="49" customHeight="1" spans="1:6">
      <c r="A49" s="21">
        <v>46</v>
      </c>
      <c r="B49" s="28" t="s">
        <v>102</v>
      </c>
      <c r="C49" s="28" t="s">
        <v>103</v>
      </c>
      <c r="D49" s="23">
        <v>202406</v>
      </c>
      <c r="E49" s="24">
        <v>10</v>
      </c>
      <c r="F49" s="25" t="s">
        <v>19</v>
      </c>
    </row>
    <row r="50" customHeight="1" spans="1:6">
      <c r="A50" s="21">
        <v>47</v>
      </c>
      <c r="B50" s="28" t="s">
        <v>104</v>
      </c>
      <c r="C50" s="28" t="s">
        <v>105</v>
      </c>
      <c r="D50" s="23">
        <v>202406</v>
      </c>
      <c r="E50" s="24">
        <v>10</v>
      </c>
      <c r="F50" s="25" t="s">
        <v>10</v>
      </c>
    </row>
    <row r="51" customHeight="1" spans="1:6">
      <c r="A51" s="21">
        <v>48</v>
      </c>
      <c r="B51" s="28" t="s">
        <v>106</v>
      </c>
      <c r="C51" s="28" t="s">
        <v>107</v>
      </c>
      <c r="D51" s="23">
        <v>202406</v>
      </c>
      <c r="E51" s="24">
        <v>10</v>
      </c>
      <c r="F51" s="25" t="s">
        <v>10</v>
      </c>
    </row>
    <row r="52" customHeight="1" spans="1:6">
      <c r="A52" s="21">
        <v>49</v>
      </c>
      <c r="B52" s="28" t="s">
        <v>108</v>
      </c>
      <c r="C52" s="28" t="s">
        <v>109</v>
      </c>
      <c r="D52" s="23">
        <v>202406</v>
      </c>
      <c r="E52" s="24">
        <v>10</v>
      </c>
      <c r="F52" s="25" t="s">
        <v>10</v>
      </c>
    </row>
    <row r="53" customHeight="1" spans="1:6">
      <c r="A53" s="21">
        <v>50</v>
      </c>
      <c r="B53" s="28" t="s">
        <v>110</v>
      </c>
      <c r="C53" s="28" t="s">
        <v>111</v>
      </c>
      <c r="D53" s="23">
        <v>202406</v>
      </c>
      <c r="E53" s="24">
        <v>10</v>
      </c>
      <c r="F53" s="25" t="s">
        <v>10</v>
      </c>
    </row>
    <row r="54" customHeight="1" spans="1:6">
      <c r="A54" s="21">
        <v>51</v>
      </c>
      <c r="B54" s="28" t="s">
        <v>112</v>
      </c>
      <c r="C54" s="28" t="s">
        <v>113</v>
      </c>
      <c r="D54" s="23">
        <v>202406</v>
      </c>
      <c r="E54" s="24">
        <v>10</v>
      </c>
      <c r="F54" s="25" t="s">
        <v>19</v>
      </c>
    </row>
    <row r="55" customHeight="1" spans="1:6">
      <c r="A55" s="21">
        <v>52</v>
      </c>
      <c r="B55" s="28" t="s">
        <v>114</v>
      </c>
      <c r="C55" s="28" t="s">
        <v>115</v>
      </c>
      <c r="D55" s="23">
        <v>202406</v>
      </c>
      <c r="E55" s="24">
        <v>10</v>
      </c>
      <c r="F55" s="25" t="s">
        <v>10</v>
      </c>
    </row>
    <row r="56" customHeight="1" spans="1:6">
      <c r="A56" s="21">
        <v>53</v>
      </c>
      <c r="B56" s="28" t="s">
        <v>116</v>
      </c>
      <c r="C56" s="28" t="s">
        <v>117</v>
      </c>
      <c r="D56" s="23">
        <v>202406</v>
      </c>
      <c r="E56" s="24">
        <v>10</v>
      </c>
      <c r="F56" s="25" t="s">
        <v>19</v>
      </c>
    </row>
    <row r="57" customHeight="1" spans="1:6">
      <c r="A57" s="21">
        <v>54</v>
      </c>
      <c r="B57" s="28" t="s">
        <v>118</v>
      </c>
      <c r="C57" s="28" t="s">
        <v>119</v>
      </c>
      <c r="D57" s="23">
        <v>202406</v>
      </c>
      <c r="E57" s="24">
        <v>10</v>
      </c>
      <c r="F57" s="25" t="s">
        <v>10</v>
      </c>
    </row>
    <row r="58" customHeight="1" spans="1:6">
      <c r="A58" s="21">
        <v>55</v>
      </c>
      <c r="B58" s="28" t="s">
        <v>120</v>
      </c>
      <c r="C58" s="28" t="s">
        <v>121</v>
      </c>
      <c r="D58" s="23">
        <v>202406</v>
      </c>
      <c r="E58" s="24">
        <v>10</v>
      </c>
      <c r="F58" s="25" t="s">
        <v>10</v>
      </c>
    </row>
    <row r="59" customHeight="1" spans="1:6">
      <c r="A59" s="21">
        <v>56</v>
      </c>
      <c r="B59" s="28" t="s">
        <v>122</v>
      </c>
      <c r="C59" s="28" t="s">
        <v>123</v>
      </c>
      <c r="D59" s="23">
        <v>202406</v>
      </c>
      <c r="E59" s="24">
        <v>10</v>
      </c>
      <c r="F59" s="25" t="s">
        <v>10</v>
      </c>
    </row>
    <row r="60" customHeight="1" spans="1:6">
      <c r="A60" s="21">
        <v>57</v>
      </c>
      <c r="B60" s="28" t="s">
        <v>124</v>
      </c>
      <c r="C60" s="28" t="s">
        <v>125</v>
      </c>
      <c r="D60" s="23">
        <v>202406</v>
      </c>
      <c r="E60" s="24">
        <v>10</v>
      </c>
      <c r="F60" s="25" t="s">
        <v>19</v>
      </c>
    </row>
    <row r="61" customHeight="1" spans="1:6">
      <c r="A61" s="21">
        <v>58</v>
      </c>
      <c r="B61" s="29" t="s">
        <v>126</v>
      </c>
      <c r="C61" s="29" t="s">
        <v>127</v>
      </c>
      <c r="D61" s="23">
        <v>202406</v>
      </c>
      <c r="E61" s="24">
        <v>10</v>
      </c>
      <c r="F61" s="25" t="s">
        <v>19</v>
      </c>
    </row>
    <row r="62" customHeight="1" spans="1:6">
      <c r="A62" s="21">
        <v>59</v>
      </c>
      <c r="B62" s="29" t="s">
        <v>128</v>
      </c>
      <c r="C62" s="29" t="s">
        <v>129</v>
      </c>
      <c r="D62" s="23">
        <v>202406</v>
      </c>
      <c r="E62" s="24">
        <v>10</v>
      </c>
      <c r="F62" s="25" t="s">
        <v>19</v>
      </c>
    </row>
    <row r="63" customHeight="1" spans="1:6">
      <c r="A63" s="21">
        <v>60</v>
      </c>
      <c r="B63" s="29" t="s">
        <v>130</v>
      </c>
      <c r="C63" s="29" t="s">
        <v>131</v>
      </c>
      <c r="D63" s="23">
        <v>202406</v>
      </c>
      <c r="E63" s="24">
        <v>10</v>
      </c>
      <c r="F63" s="25" t="s">
        <v>19</v>
      </c>
    </row>
    <row r="64" customHeight="1" spans="1:6">
      <c r="A64" s="21">
        <v>61</v>
      </c>
      <c r="B64" s="29" t="s">
        <v>132</v>
      </c>
      <c r="C64" s="65" t="s">
        <v>133</v>
      </c>
      <c r="D64" s="23">
        <v>202406</v>
      </c>
      <c r="E64" s="24">
        <v>10</v>
      </c>
      <c r="F64" s="25" t="s">
        <v>10</v>
      </c>
    </row>
    <row r="65" customHeight="1" spans="1:6">
      <c r="A65" s="21">
        <v>62</v>
      </c>
      <c r="B65" s="28" t="s">
        <v>134</v>
      </c>
      <c r="C65" s="28" t="s">
        <v>135</v>
      </c>
      <c r="D65" s="23">
        <v>202406</v>
      </c>
      <c r="E65" s="24">
        <v>10</v>
      </c>
      <c r="F65" s="25" t="s">
        <v>19</v>
      </c>
    </row>
    <row r="66" customHeight="1" spans="1:6">
      <c r="A66" s="21">
        <v>63</v>
      </c>
      <c r="B66" s="28" t="s">
        <v>136</v>
      </c>
      <c r="C66" s="28" t="s">
        <v>137</v>
      </c>
      <c r="D66" s="23">
        <v>202406</v>
      </c>
      <c r="E66" s="24">
        <v>10</v>
      </c>
      <c r="F66" s="25" t="s">
        <v>19</v>
      </c>
    </row>
    <row r="67" customHeight="1" spans="1:6">
      <c r="A67" s="21">
        <v>64</v>
      </c>
      <c r="B67" s="28" t="s">
        <v>138</v>
      </c>
      <c r="C67" s="28" t="s">
        <v>139</v>
      </c>
      <c r="D67" s="23">
        <v>202406</v>
      </c>
      <c r="E67" s="24">
        <v>10</v>
      </c>
      <c r="F67" s="25" t="s">
        <v>19</v>
      </c>
    </row>
    <row r="68" customHeight="1" spans="1:6">
      <c r="A68" s="21">
        <v>65</v>
      </c>
      <c r="B68" s="29" t="s">
        <v>140</v>
      </c>
      <c r="C68" s="29" t="s">
        <v>141</v>
      </c>
      <c r="D68" s="23">
        <v>202406</v>
      </c>
      <c r="E68" s="24">
        <v>10</v>
      </c>
      <c r="F68" s="25" t="s">
        <v>19</v>
      </c>
    </row>
    <row r="69" customHeight="1" spans="1:6">
      <c r="A69" s="21">
        <v>66</v>
      </c>
      <c r="B69" s="29" t="s">
        <v>142</v>
      </c>
      <c r="C69" s="66" t="s">
        <v>143</v>
      </c>
      <c r="D69" s="23">
        <v>202406</v>
      </c>
      <c r="E69" s="24">
        <v>10</v>
      </c>
      <c r="F69" s="25" t="s">
        <v>19</v>
      </c>
    </row>
    <row r="70" customHeight="1" spans="1:6">
      <c r="A70" s="21">
        <v>67</v>
      </c>
      <c r="B70" s="28" t="s">
        <v>144</v>
      </c>
      <c r="C70" s="28" t="s">
        <v>145</v>
      </c>
      <c r="D70" s="23">
        <v>202406</v>
      </c>
      <c r="E70" s="24">
        <v>10</v>
      </c>
      <c r="F70" s="25" t="s">
        <v>10</v>
      </c>
    </row>
    <row r="71" customHeight="1" spans="1:6">
      <c r="A71" s="21">
        <v>68</v>
      </c>
      <c r="B71" s="28" t="s">
        <v>146</v>
      </c>
      <c r="C71" s="28" t="s">
        <v>147</v>
      </c>
      <c r="D71" s="23">
        <v>202406</v>
      </c>
      <c r="E71" s="24">
        <v>10</v>
      </c>
      <c r="F71" s="25" t="s">
        <v>10</v>
      </c>
    </row>
    <row r="72" customHeight="1" spans="1:6">
      <c r="A72" s="21">
        <v>69</v>
      </c>
      <c r="B72" s="29" t="s">
        <v>148</v>
      </c>
      <c r="C72" s="29" t="s">
        <v>149</v>
      </c>
      <c r="D72" s="23">
        <v>202406</v>
      </c>
      <c r="E72" s="24">
        <v>10</v>
      </c>
      <c r="F72" s="25" t="s">
        <v>10</v>
      </c>
    </row>
    <row r="73" customHeight="1" spans="1:6">
      <c r="A73" s="21">
        <v>70</v>
      </c>
      <c r="B73" s="28" t="s">
        <v>150</v>
      </c>
      <c r="C73" s="28" t="s">
        <v>151</v>
      </c>
      <c r="D73" s="23">
        <v>202406</v>
      </c>
      <c r="E73" s="24">
        <v>10</v>
      </c>
      <c r="F73" s="25" t="s">
        <v>19</v>
      </c>
    </row>
    <row r="74" customHeight="1" spans="1:6">
      <c r="A74" s="21">
        <v>71</v>
      </c>
      <c r="B74" s="28" t="s">
        <v>152</v>
      </c>
      <c r="C74" s="28" t="s">
        <v>153</v>
      </c>
      <c r="D74" s="23">
        <v>202406</v>
      </c>
      <c r="E74" s="24">
        <v>10</v>
      </c>
      <c r="F74" s="25" t="s">
        <v>19</v>
      </c>
    </row>
    <row r="75" customHeight="1" spans="1:6">
      <c r="A75" s="21">
        <v>72</v>
      </c>
      <c r="B75" s="28" t="s">
        <v>154</v>
      </c>
      <c r="C75" s="28" t="s">
        <v>155</v>
      </c>
      <c r="D75" s="23">
        <v>202406</v>
      </c>
      <c r="E75" s="24">
        <v>10</v>
      </c>
      <c r="F75" s="25" t="s">
        <v>19</v>
      </c>
    </row>
    <row r="76" customHeight="1" spans="1:6">
      <c r="A76" s="21">
        <v>73</v>
      </c>
      <c r="B76" s="28" t="s">
        <v>156</v>
      </c>
      <c r="C76" s="28" t="s">
        <v>157</v>
      </c>
      <c r="D76" s="23">
        <v>202406</v>
      </c>
      <c r="E76" s="24">
        <v>10</v>
      </c>
      <c r="F76" s="25" t="s">
        <v>19</v>
      </c>
    </row>
    <row r="77" customHeight="1" spans="1:6">
      <c r="A77" s="21">
        <v>74</v>
      </c>
      <c r="B77" s="28" t="s">
        <v>158</v>
      </c>
      <c r="C77" s="28" t="s">
        <v>159</v>
      </c>
      <c r="D77" s="23">
        <v>202406</v>
      </c>
      <c r="E77" s="24">
        <v>10</v>
      </c>
      <c r="F77" s="25" t="s">
        <v>19</v>
      </c>
    </row>
    <row r="78" customHeight="1" spans="1:6">
      <c r="A78" s="21">
        <v>75</v>
      </c>
      <c r="B78" s="28" t="s">
        <v>160</v>
      </c>
      <c r="C78" s="28" t="s">
        <v>161</v>
      </c>
      <c r="D78" s="23">
        <v>202406</v>
      </c>
      <c r="E78" s="24">
        <v>10</v>
      </c>
      <c r="F78" s="25" t="s">
        <v>19</v>
      </c>
    </row>
    <row r="79" customHeight="1" spans="1:6">
      <c r="A79" s="21">
        <v>76</v>
      </c>
      <c r="B79" s="28" t="s">
        <v>162</v>
      </c>
      <c r="C79" s="28" t="s">
        <v>163</v>
      </c>
      <c r="D79" s="23">
        <v>202406</v>
      </c>
      <c r="E79" s="24">
        <v>10</v>
      </c>
      <c r="F79" s="25" t="s">
        <v>19</v>
      </c>
    </row>
    <row r="80" customHeight="1" spans="1:6">
      <c r="A80" s="21">
        <v>77</v>
      </c>
      <c r="B80" s="28" t="s">
        <v>164</v>
      </c>
      <c r="C80" s="28" t="s">
        <v>165</v>
      </c>
      <c r="D80" s="23">
        <v>202406</v>
      </c>
      <c r="E80" s="24">
        <v>10</v>
      </c>
      <c r="F80" s="25" t="s">
        <v>19</v>
      </c>
    </row>
    <row r="81" customHeight="1" spans="1:6">
      <c r="A81" s="21">
        <v>78</v>
      </c>
      <c r="B81" s="28" t="s">
        <v>166</v>
      </c>
      <c r="C81" s="28" t="s">
        <v>167</v>
      </c>
      <c r="D81" s="23">
        <v>202406</v>
      </c>
      <c r="E81" s="24">
        <v>10</v>
      </c>
      <c r="F81" s="25" t="s">
        <v>19</v>
      </c>
    </row>
    <row r="82" customHeight="1" spans="1:6">
      <c r="A82" s="21">
        <v>79</v>
      </c>
      <c r="B82" s="28" t="s">
        <v>168</v>
      </c>
      <c r="C82" s="28" t="s">
        <v>169</v>
      </c>
      <c r="D82" s="23">
        <v>202406</v>
      </c>
      <c r="E82" s="24">
        <v>10</v>
      </c>
      <c r="F82" s="25" t="s">
        <v>19</v>
      </c>
    </row>
    <row r="83" customHeight="1" spans="1:6">
      <c r="A83" s="21">
        <v>80</v>
      </c>
      <c r="B83" s="28" t="s">
        <v>170</v>
      </c>
      <c r="C83" s="28" t="s">
        <v>171</v>
      </c>
      <c r="D83" s="23">
        <v>202406</v>
      </c>
      <c r="E83" s="24">
        <v>10</v>
      </c>
      <c r="F83" s="25" t="s">
        <v>19</v>
      </c>
    </row>
    <row r="84" customHeight="1" spans="1:6">
      <c r="A84" s="21">
        <v>81</v>
      </c>
      <c r="B84" s="28" t="s">
        <v>172</v>
      </c>
      <c r="C84" s="28" t="s">
        <v>173</v>
      </c>
      <c r="D84" s="23">
        <v>202406</v>
      </c>
      <c r="E84" s="24">
        <v>10</v>
      </c>
      <c r="F84" s="25" t="s">
        <v>19</v>
      </c>
    </row>
    <row r="85" customHeight="1" spans="1:6">
      <c r="A85" s="21">
        <v>82</v>
      </c>
      <c r="B85" s="28" t="s">
        <v>174</v>
      </c>
      <c r="C85" s="28" t="s">
        <v>175</v>
      </c>
      <c r="D85" s="23">
        <v>202406</v>
      </c>
      <c r="E85" s="24">
        <v>10</v>
      </c>
      <c r="F85" s="25" t="s">
        <v>19</v>
      </c>
    </row>
    <row r="86" customHeight="1" spans="1:6">
      <c r="A86" s="21">
        <v>83</v>
      </c>
      <c r="B86" s="28" t="s">
        <v>176</v>
      </c>
      <c r="C86" s="28" t="s">
        <v>177</v>
      </c>
      <c r="D86" s="23">
        <v>202406</v>
      </c>
      <c r="E86" s="24">
        <v>10</v>
      </c>
      <c r="F86" s="25" t="s">
        <v>19</v>
      </c>
    </row>
    <row r="87" customHeight="1" spans="1:6">
      <c r="A87" s="21">
        <v>84</v>
      </c>
      <c r="B87" s="28" t="s">
        <v>178</v>
      </c>
      <c r="C87" s="28" t="s">
        <v>179</v>
      </c>
      <c r="D87" s="23">
        <v>202406</v>
      </c>
      <c r="E87" s="24">
        <v>10</v>
      </c>
      <c r="F87" s="25" t="s">
        <v>19</v>
      </c>
    </row>
    <row r="88" customHeight="1" spans="1:6">
      <c r="A88" s="21">
        <v>85</v>
      </c>
      <c r="B88" s="28" t="s">
        <v>180</v>
      </c>
      <c r="C88" s="28" t="s">
        <v>181</v>
      </c>
      <c r="D88" s="23">
        <v>202406</v>
      </c>
      <c r="E88" s="24">
        <v>10</v>
      </c>
      <c r="F88" s="25" t="s">
        <v>19</v>
      </c>
    </row>
    <row r="89" customHeight="1" spans="1:6">
      <c r="A89" s="21">
        <v>86</v>
      </c>
      <c r="B89" s="28" t="s">
        <v>182</v>
      </c>
      <c r="C89" s="28" t="s">
        <v>183</v>
      </c>
      <c r="D89" s="23">
        <v>202406</v>
      </c>
      <c r="E89" s="24">
        <v>10</v>
      </c>
      <c r="F89" s="25" t="s">
        <v>19</v>
      </c>
    </row>
    <row r="90" customHeight="1" spans="1:6">
      <c r="A90" s="21">
        <v>87</v>
      </c>
      <c r="B90" s="28" t="s">
        <v>184</v>
      </c>
      <c r="C90" s="28" t="s">
        <v>185</v>
      </c>
      <c r="D90" s="23">
        <v>202406</v>
      </c>
      <c r="E90" s="24">
        <v>10</v>
      </c>
      <c r="F90" s="25" t="s">
        <v>19</v>
      </c>
    </row>
    <row r="91" customHeight="1" spans="1:6">
      <c r="A91" s="21">
        <v>88</v>
      </c>
      <c r="B91" s="28" t="s">
        <v>186</v>
      </c>
      <c r="C91" s="28" t="s">
        <v>187</v>
      </c>
      <c r="D91" s="23">
        <v>202406</v>
      </c>
      <c r="E91" s="24">
        <v>10</v>
      </c>
      <c r="F91" s="25" t="s">
        <v>19</v>
      </c>
    </row>
    <row r="92" customHeight="1" spans="1:6">
      <c r="A92" s="21">
        <v>89</v>
      </c>
      <c r="B92" s="28" t="s">
        <v>188</v>
      </c>
      <c r="C92" s="28" t="s">
        <v>189</v>
      </c>
      <c r="D92" s="23">
        <v>202406</v>
      </c>
      <c r="E92" s="24">
        <v>10</v>
      </c>
      <c r="F92" s="25" t="s">
        <v>19</v>
      </c>
    </row>
    <row r="93" customHeight="1" spans="1:6">
      <c r="A93" s="21">
        <v>90</v>
      </c>
      <c r="B93" s="28" t="s">
        <v>190</v>
      </c>
      <c r="C93" s="28" t="s">
        <v>191</v>
      </c>
      <c r="D93" s="23">
        <v>202406</v>
      </c>
      <c r="E93" s="24">
        <v>10</v>
      </c>
      <c r="F93" s="25" t="s">
        <v>19</v>
      </c>
    </row>
    <row r="94" customHeight="1" spans="1:6">
      <c r="A94" s="21">
        <v>91</v>
      </c>
      <c r="B94" s="28" t="s">
        <v>192</v>
      </c>
      <c r="C94" s="28" t="s">
        <v>193</v>
      </c>
      <c r="D94" s="23">
        <v>202406</v>
      </c>
      <c r="E94" s="24">
        <v>10</v>
      </c>
      <c r="F94" s="25" t="s">
        <v>19</v>
      </c>
    </row>
    <row r="95" customHeight="1" spans="1:6">
      <c r="A95" s="21">
        <v>92</v>
      </c>
      <c r="B95" s="28" t="s">
        <v>194</v>
      </c>
      <c r="C95" s="28" t="s">
        <v>195</v>
      </c>
      <c r="D95" s="23">
        <v>202406</v>
      </c>
      <c r="E95" s="24">
        <v>10</v>
      </c>
      <c r="F95" s="25" t="s">
        <v>19</v>
      </c>
    </row>
    <row r="96" customHeight="1" spans="1:6">
      <c r="A96" s="21">
        <v>93</v>
      </c>
      <c r="B96" s="28" t="s">
        <v>196</v>
      </c>
      <c r="C96" s="28" t="s">
        <v>197</v>
      </c>
      <c r="D96" s="23">
        <v>202406</v>
      </c>
      <c r="E96" s="24">
        <v>10</v>
      </c>
      <c r="F96" s="25" t="s">
        <v>19</v>
      </c>
    </row>
    <row r="97" customHeight="1" spans="1:6">
      <c r="A97" s="21">
        <v>94</v>
      </c>
      <c r="B97" s="28" t="s">
        <v>198</v>
      </c>
      <c r="C97" s="28" t="s">
        <v>199</v>
      </c>
      <c r="D97" s="23">
        <v>202406</v>
      </c>
      <c r="E97" s="24">
        <v>10</v>
      </c>
      <c r="F97" s="25" t="s">
        <v>19</v>
      </c>
    </row>
    <row r="98" customHeight="1" spans="1:6">
      <c r="A98" s="21">
        <v>95</v>
      </c>
      <c r="B98" s="28" t="s">
        <v>200</v>
      </c>
      <c r="C98" s="28" t="s">
        <v>201</v>
      </c>
      <c r="D98" s="23">
        <v>202406</v>
      </c>
      <c r="E98" s="24">
        <v>10</v>
      </c>
      <c r="F98" s="25" t="s">
        <v>19</v>
      </c>
    </row>
    <row r="99" customHeight="1" spans="1:6">
      <c r="A99" s="21">
        <v>96</v>
      </c>
      <c r="B99" s="28" t="s">
        <v>202</v>
      </c>
      <c r="C99" s="67" t="s">
        <v>203</v>
      </c>
      <c r="D99" s="23">
        <v>202406</v>
      </c>
      <c r="E99" s="24">
        <v>10</v>
      </c>
      <c r="F99" s="25" t="s">
        <v>19</v>
      </c>
    </row>
    <row r="100" customHeight="1" spans="1:6">
      <c r="A100" s="21">
        <v>97</v>
      </c>
      <c r="B100" s="28" t="s">
        <v>204</v>
      </c>
      <c r="C100" s="28" t="s">
        <v>205</v>
      </c>
      <c r="D100" s="23">
        <v>202406</v>
      </c>
      <c r="E100" s="24">
        <v>10</v>
      </c>
      <c r="F100" s="25" t="s">
        <v>19</v>
      </c>
    </row>
    <row r="101" customHeight="1" spans="1:6">
      <c r="A101" s="21">
        <v>98</v>
      </c>
      <c r="B101" s="28" t="s">
        <v>206</v>
      </c>
      <c r="C101" s="28" t="s">
        <v>207</v>
      </c>
      <c r="D101" s="23">
        <v>202406</v>
      </c>
      <c r="E101" s="24">
        <v>10</v>
      </c>
      <c r="F101" s="25" t="s">
        <v>19</v>
      </c>
    </row>
    <row r="102" customHeight="1" spans="1:6">
      <c r="A102" s="21">
        <v>99</v>
      </c>
      <c r="B102" s="28" t="s">
        <v>208</v>
      </c>
      <c r="C102" s="28" t="s">
        <v>209</v>
      </c>
      <c r="D102" s="23">
        <v>202406</v>
      </c>
      <c r="E102" s="24">
        <v>10</v>
      </c>
      <c r="F102" s="25" t="s">
        <v>19</v>
      </c>
    </row>
    <row r="103" customHeight="1" spans="1:6">
      <c r="A103" s="21">
        <v>100</v>
      </c>
      <c r="B103" s="28" t="s">
        <v>210</v>
      </c>
      <c r="C103" s="28" t="s">
        <v>211</v>
      </c>
      <c r="D103" s="23">
        <v>202406</v>
      </c>
      <c r="E103" s="24">
        <v>10</v>
      </c>
      <c r="F103" s="25" t="s">
        <v>19</v>
      </c>
    </row>
    <row r="104" customHeight="1" spans="1:6">
      <c r="A104" s="21">
        <v>101</v>
      </c>
      <c r="B104" s="28" t="s">
        <v>212</v>
      </c>
      <c r="C104" s="28" t="s">
        <v>213</v>
      </c>
      <c r="D104" s="23">
        <v>202406</v>
      </c>
      <c r="E104" s="24">
        <v>10</v>
      </c>
      <c r="F104" s="25" t="s">
        <v>19</v>
      </c>
    </row>
    <row r="105" customHeight="1" spans="1:6">
      <c r="A105" s="21">
        <v>102</v>
      </c>
      <c r="B105" s="28" t="s">
        <v>214</v>
      </c>
      <c r="C105" s="28" t="s">
        <v>215</v>
      </c>
      <c r="D105" s="23">
        <v>202406</v>
      </c>
      <c r="E105" s="24">
        <v>10</v>
      </c>
      <c r="F105" s="25" t="s">
        <v>19</v>
      </c>
    </row>
    <row r="106" customHeight="1" spans="1:6">
      <c r="A106" s="21">
        <v>103</v>
      </c>
      <c r="B106" s="28" t="s">
        <v>216</v>
      </c>
      <c r="C106" s="30" t="s">
        <v>217</v>
      </c>
      <c r="D106" s="23">
        <v>202406</v>
      </c>
      <c r="E106" s="24">
        <v>10</v>
      </c>
      <c r="F106" s="25" t="s">
        <v>19</v>
      </c>
    </row>
    <row r="107" customHeight="1" spans="1:6">
      <c r="A107" s="21">
        <v>104</v>
      </c>
      <c r="B107" s="28" t="s">
        <v>218</v>
      </c>
      <c r="C107" s="32" t="s">
        <v>219</v>
      </c>
      <c r="D107" s="23">
        <v>202406</v>
      </c>
      <c r="E107" s="24">
        <v>10</v>
      </c>
      <c r="F107" s="25" t="s">
        <v>19</v>
      </c>
    </row>
    <row r="108" customHeight="1" spans="1:6">
      <c r="A108" s="21">
        <v>105</v>
      </c>
      <c r="B108" s="28" t="s">
        <v>220</v>
      </c>
      <c r="C108" s="32" t="s">
        <v>221</v>
      </c>
      <c r="D108" s="23">
        <v>202406</v>
      </c>
      <c r="E108" s="24">
        <v>10</v>
      </c>
      <c r="F108" s="25" t="s">
        <v>19</v>
      </c>
    </row>
    <row r="109" customHeight="1" spans="1:6">
      <c r="A109" s="21">
        <v>106</v>
      </c>
      <c r="B109" s="28" t="s">
        <v>222</v>
      </c>
      <c r="C109" s="32" t="s">
        <v>223</v>
      </c>
      <c r="D109" s="23">
        <v>202406</v>
      </c>
      <c r="E109" s="24">
        <v>10</v>
      </c>
      <c r="F109" s="25" t="s">
        <v>19</v>
      </c>
    </row>
    <row r="110" customHeight="1" spans="1:6">
      <c r="A110" s="21">
        <v>107</v>
      </c>
      <c r="B110" s="29" t="s">
        <v>224</v>
      </c>
      <c r="C110" s="29" t="s">
        <v>225</v>
      </c>
      <c r="D110" s="23">
        <v>202406</v>
      </c>
      <c r="E110" s="24">
        <v>10</v>
      </c>
      <c r="F110" s="25" t="s">
        <v>26</v>
      </c>
    </row>
    <row r="111" customHeight="1" spans="1:6">
      <c r="A111" s="21">
        <v>108</v>
      </c>
      <c r="B111" s="29" t="s">
        <v>226</v>
      </c>
      <c r="C111" s="29" t="s">
        <v>227</v>
      </c>
      <c r="D111" s="23">
        <v>202406</v>
      </c>
      <c r="E111" s="24">
        <v>10</v>
      </c>
      <c r="F111" s="25" t="s">
        <v>19</v>
      </c>
    </row>
    <row r="112" customHeight="1" spans="1:6">
      <c r="A112" s="21">
        <v>109</v>
      </c>
      <c r="B112" s="29" t="s">
        <v>228</v>
      </c>
      <c r="C112" s="29" t="s">
        <v>229</v>
      </c>
      <c r="D112" s="23">
        <v>202406</v>
      </c>
      <c r="E112" s="24">
        <v>10</v>
      </c>
      <c r="F112" s="25" t="s">
        <v>19</v>
      </c>
    </row>
    <row r="113" customHeight="1" spans="1:6">
      <c r="A113" s="21">
        <v>110</v>
      </c>
      <c r="B113" s="29" t="s">
        <v>230</v>
      </c>
      <c r="C113" s="29" t="s">
        <v>231</v>
      </c>
      <c r="D113" s="23">
        <v>202406</v>
      </c>
      <c r="E113" s="24">
        <v>10</v>
      </c>
      <c r="F113" s="25" t="s">
        <v>19</v>
      </c>
    </row>
    <row r="114" customHeight="1" spans="1:6">
      <c r="A114" s="21">
        <v>111</v>
      </c>
      <c r="B114" s="28" t="s">
        <v>232</v>
      </c>
      <c r="C114" s="28" t="s">
        <v>233</v>
      </c>
      <c r="D114" s="23">
        <v>202406</v>
      </c>
      <c r="E114" s="24">
        <v>10</v>
      </c>
      <c r="F114" s="25" t="s">
        <v>19</v>
      </c>
    </row>
    <row r="115" customHeight="1" spans="1:6">
      <c r="A115" s="21">
        <v>112</v>
      </c>
      <c r="B115" s="28" t="s">
        <v>234</v>
      </c>
      <c r="C115" s="28" t="s">
        <v>235</v>
      </c>
      <c r="D115" s="23">
        <v>202406</v>
      </c>
      <c r="E115" s="24">
        <v>10</v>
      </c>
      <c r="F115" s="25" t="s">
        <v>19</v>
      </c>
    </row>
    <row r="116" customHeight="1" spans="1:6">
      <c r="A116" s="21">
        <v>113</v>
      </c>
      <c r="B116" s="28" t="s">
        <v>236</v>
      </c>
      <c r="C116" s="28" t="s">
        <v>237</v>
      </c>
      <c r="D116" s="23">
        <v>202406</v>
      </c>
      <c r="E116" s="24">
        <v>10</v>
      </c>
      <c r="F116" s="25" t="s">
        <v>19</v>
      </c>
    </row>
    <row r="117" customHeight="1" spans="1:6">
      <c r="A117" s="21">
        <v>114</v>
      </c>
      <c r="B117" s="28" t="s">
        <v>238</v>
      </c>
      <c r="C117" s="28" t="s">
        <v>239</v>
      </c>
      <c r="D117" s="23">
        <v>202406</v>
      </c>
      <c r="E117" s="24">
        <v>10</v>
      </c>
      <c r="F117" s="25" t="s">
        <v>19</v>
      </c>
    </row>
    <row r="118" customHeight="1" spans="1:6">
      <c r="A118" s="21">
        <v>115</v>
      </c>
      <c r="B118" s="28" t="s">
        <v>240</v>
      </c>
      <c r="C118" s="28" t="s">
        <v>241</v>
      </c>
      <c r="D118" s="23">
        <v>202406</v>
      </c>
      <c r="E118" s="24">
        <v>10</v>
      </c>
      <c r="F118" s="25" t="s">
        <v>19</v>
      </c>
    </row>
    <row r="119" customHeight="1" spans="1:6">
      <c r="A119" s="21">
        <v>116</v>
      </c>
      <c r="B119" s="28" t="s">
        <v>242</v>
      </c>
      <c r="C119" s="28" t="s">
        <v>243</v>
      </c>
      <c r="D119" s="23">
        <v>202406</v>
      </c>
      <c r="E119" s="24">
        <v>10</v>
      </c>
      <c r="F119" s="25" t="s">
        <v>19</v>
      </c>
    </row>
    <row r="120" customHeight="1" spans="1:6">
      <c r="A120" s="21">
        <v>117</v>
      </c>
      <c r="B120" s="28" t="s">
        <v>244</v>
      </c>
      <c r="C120" s="28" t="s">
        <v>245</v>
      </c>
      <c r="D120" s="23">
        <v>202406</v>
      </c>
      <c r="E120" s="24">
        <v>10</v>
      </c>
      <c r="F120" s="25" t="s">
        <v>19</v>
      </c>
    </row>
    <row r="121" customHeight="1" spans="1:6">
      <c r="A121" s="21">
        <v>118</v>
      </c>
      <c r="B121" s="28" t="s">
        <v>246</v>
      </c>
      <c r="C121" s="28" t="s">
        <v>247</v>
      </c>
      <c r="D121" s="23">
        <v>202406</v>
      </c>
      <c r="E121" s="24">
        <v>10</v>
      </c>
      <c r="F121" s="25" t="s">
        <v>19</v>
      </c>
    </row>
    <row r="122" customHeight="1" spans="1:6">
      <c r="A122" s="21">
        <v>119</v>
      </c>
      <c r="B122" s="29" t="s">
        <v>248</v>
      </c>
      <c r="C122" s="29" t="s">
        <v>249</v>
      </c>
      <c r="D122" s="23">
        <v>202406</v>
      </c>
      <c r="E122" s="24">
        <v>10</v>
      </c>
      <c r="F122" s="25" t="s">
        <v>19</v>
      </c>
    </row>
    <row r="123" customHeight="1" spans="1:6">
      <c r="A123" s="21">
        <v>120</v>
      </c>
      <c r="B123" s="29" t="s">
        <v>250</v>
      </c>
      <c r="C123" s="66" t="s">
        <v>251</v>
      </c>
      <c r="D123" s="23">
        <v>202406</v>
      </c>
      <c r="E123" s="24">
        <v>10</v>
      </c>
      <c r="F123" s="25" t="s">
        <v>19</v>
      </c>
    </row>
    <row r="124" customHeight="1" spans="1:6">
      <c r="A124" s="21">
        <v>121</v>
      </c>
      <c r="B124" s="28" t="s">
        <v>252</v>
      </c>
      <c r="C124" s="28" t="s">
        <v>253</v>
      </c>
      <c r="D124" s="23">
        <v>202406</v>
      </c>
      <c r="E124" s="24">
        <v>10</v>
      </c>
      <c r="F124" s="25" t="s">
        <v>19</v>
      </c>
    </row>
    <row r="125" customHeight="1" spans="1:6">
      <c r="A125" s="21">
        <v>122</v>
      </c>
      <c r="B125" s="28" t="s">
        <v>254</v>
      </c>
      <c r="C125" s="28" t="s">
        <v>255</v>
      </c>
      <c r="D125" s="23">
        <v>202406</v>
      </c>
      <c r="E125" s="24">
        <v>10</v>
      </c>
      <c r="F125" s="25" t="s">
        <v>19</v>
      </c>
    </row>
    <row r="126" customHeight="1" spans="1:6">
      <c r="A126" s="21">
        <v>123</v>
      </c>
      <c r="B126" s="28" t="s">
        <v>256</v>
      </c>
      <c r="C126" s="28" t="s">
        <v>257</v>
      </c>
      <c r="D126" s="23">
        <v>202406</v>
      </c>
      <c r="E126" s="24">
        <v>10</v>
      </c>
      <c r="F126" s="25" t="s">
        <v>19</v>
      </c>
    </row>
    <row r="127" customHeight="1" spans="1:6">
      <c r="A127" s="21">
        <v>124</v>
      </c>
      <c r="B127" s="28" t="s">
        <v>258</v>
      </c>
      <c r="C127" s="28" t="s">
        <v>259</v>
      </c>
      <c r="D127" s="23">
        <v>202406</v>
      </c>
      <c r="E127" s="24">
        <v>10</v>
      </c>
      <c r="F127" s="25" t="s">
        <v>19</v>
      </c>
    </row>
    <row r="128" customHeight="1" spans="1:6">
      <c r="A128" s="21">
        <v>125</v>
      </c>
      <c r="B128" s="28" t="s">
        <v>260</v>
      </c>
      <c r="C128" s="28" t="s">
        <v>261</v>
      </c>
      <c r="D128" s="23">
        <v>202406</v>
      </c>
      <c r="E128" s="24">
        <v>10</v>
      </c>
      <c r="F128" s="25" t="s">
        <v>10</v>
      </c>
    </row>
    <row r="129" customHeight="1" spans="1:6">
      <c r="A129" s="21">
        <v>126</v>
      </c>
      <c r="B129" s="28" t="s">
        <v>262</v>
      </c>
      <c r="C129" s="28" t="s">
        <v>263</v>
      </c>
      <c r="D129" s="23">
        <v>202406</v>
      </c>
      <c r="E129" s="24">
        <v>10</v>
      </c>
      <c r="F129" s="25" t="s">
        <v>10</v>
      </c>
    </row>
    <row r="130" customHeight="1" spans="1:6">
      <c r="A130" s="21">
        <v>127</v>
      </c>
      <c r="B130" s="28" t="s">
        <v>264</v>
      </c>
      <c r="C130" s="28" t="s">
        <v>265</v>
      </c>
      <c r="D130" s="23">
        <v>202406</v>
      </c>
      <c r="E130" s="24">
        <v>10</v>
      </c>
      <c r="F130" s="25" t="s">
        <v>10</v>
      </c>
    </row>
    <row r="131" customHeight="1" spans="1:6">
      <c r="A131" s="21">
        <v>128</v>
      </c>
      <c r="B131" s="28" t="s">
        <v>266</v>
      </c>
      <c r="C131" s="28" t="s">
        <v>267</v>
      </c>
      <c r="D131" s="23">
        <v>202406</v>
      </c>
      <c r="E131" s="24">
        <v>10</v>
      </c>
      <c r="F131" s="25" t="s">
        <v>10</v>
      </c>
    </row>
    <row r="132" customHeight="1" spans="1:6">
      <c r="A132" s="21">
        <v>129</v>
      </c>
      <c r="B132" s="29" t="s">
        <v>268</v>
      </c>
      <c r="C132" s="29" t="s">
        <v>269</v>
      </c>
      <c r="D132" s="23">
        <v>202406</v>
      </c>
      <c r="E132" s="24">
        <v>10</v>
      </c>
      <c r="F132" s="25" t="s">
        <v>10</v>
      </c>
    </row>
    <row r="133" customHeight="1" spans="1:6">
      <c r="A133" s="21">
        <v>130</v>
      </c>
      <c r="B133" s="28" t="s">
        <v>270</v>
      </c>
      <c r="C133" s="28" t="s">
        <v>271</v>
      </c>
      <c r="D133" s="23">
        <v>202406</v>
      </c>
      <c r="E133" s="24">
        <v>10</v>
      </c>
      <c r="F133" s="25" t="s">
        <v>10</v>
      </c>
    </row>
    <row r="134" customHeight="1" spans="1:6">
      <c r="A134" s="21">
        <v>131</v>
      </c>
      <c r="B134" s="28" t="s">
        <v>272</v>
      </c>
      <c r="C134" s="28" t="s">
        <v>273</v>
      </c>
      <c r="D134" s="23">
        <v>202406</v>
      </c>
      <c r="E134" s="24">
        <v>10</v>
      </c>
      <c r="F134" s="25" t="s">
        <v>10</v>
      </c>
    </row>
    <row r="135" customHeight="1" spans="1:6">
      <c r="A135" s="21">
        <v>132</v>
      </c>
      <c r="B135" s="28" t="s">
        <v>274</v>
      </c>
      <c r="C135" s="28" t="s">
        <v>275</v>
      </c>
      <c r="D135" s="23">
        <v>202406</v>
      </c>
      <c r="E135" s="24">
        <v>10</v>
      </c>
      <c r="F135" s="25" t="s">
        <v>10</v>
      </c>
    </row>
    <row r="136" customHeight="1" spans="1:6">
      <c r="A136" s="21">
        <v>133</v>
      </c>
      <c r="B136" s="28" t="s">
        <v>276</v>
      </c>
      <c r="C136" s="28" t="s">
        <v>277</v>
      </c>
      <c r="D136" s="23">
        <v>202406</v>
      </c>
      <c r="E136" s="24">
        <v>10</v>
      </c>
      <c r="F136" s="25" t="s">
        <v>10</v>
      </c>
    </row>
    <row r="137" customHeight="1" spans="1:6">
      <c r="A137" s="21">
        <v>134</v>
      </c>
      <c r="B137" s="28" t="s">
        <v>278</v>
      </c>
      <c r="C137" s="28" t="s">
        <v>279</v>
      </c>
      <c r="D137" s="23">
        <v>202406</v>
      </c>
      <c r="E137" s="24">
        <v>10</v>
      </c>
      <c r="F137" s="25" t="s">
        <v>10</v>
      </c>
    </row>
    <row r="138" customHeight="1" spans="1:6">
      <c r="A138" s="21">
        <v>135</v>
      </c>
      <c r="B138" s="28" t="s">
        <v>280</v>
      </c>
      <c r="C138" s="28" t="s">
        <v>281</v>
      </c>
      <c r="D138" s="23">
        <v>202406</v>
      </c>
      <c r="E138" s="24">
        <v>10</v>
      </c>
      <c r="F138" s="25" t="s">
        <v>10</v>
      </c>
    </row>
    <row r="139" customHeight="1" spans="1:6">
      <c r="A139" s="21">
        <v>136</v>
      </c>
      <c r="B139" s="28" t="s">
        <v>282</v>
      </c>
      <c r="C139" s="28" t="s">
        <v>283</v>
      </c>
      <c r="D139" s="23">
        <v>202406</v>
      </c>
      <c r="E139" s="24">
        <v>10</v>
      </c>
      <c r="F139" s="25" t="s">
        <v>10</v>
      </c>
    </row>
    <row r="140" customHeight="1" spans="1:6">
      <c r="A140" s="21">
        <v>137</v>
      </c>
      <c r="B140" s="28" t="s">
        <v>284</v>
      </c>
      <c r="C140" s="28" t="s">
        <v>285</v>
      </c>
      <c r="D140" s="23">
        <v>202406</v>
      </c>
      <c r="E140" s="24">
        <v>10</v>
      </c>
      <c r="F140" s="25" t="s">
        <v>10</v>
      </c>
    </row>
    <row r="141" customHeight="1" spans="1:6">
      <c r="A141" s="21">
        <v>138</v>
      </c>
      <c r="B141" s="28" t="s">
        <v>286</v>
      </c>
      <c r="C141" s="28" t="s">
        <v>287</v>
      </c>
      <c r="D141" s="23">
        <v>202406</v>
      </c>
      <c r="E141" s="24">
        <v>10</v>
      </c>
      <c r="F141" s="25" t="s">
        <v>10</v>
      </c>
    </row>
    <row r="142" customHeight="1" spans="1:6">
      <c r="A142" s="21">
        <v>139</v>
      </c>
      <c r="B142" s="28" t="s">
        <v>288</v>
      </c>
      <c r="C142" s="28" t="s">
        <v>289</v>
      </c>
      <c r="D142" s="23">
        <v>202406</v>
      </c>
      <c r="E142" s="24">
        <v>10</v>
      </c>
      <c r="F142" s="25" t="s">
        <v>10</v>
      </c>
    </row>
    <row r="143" customHeight="1" spans="1:6">
      <c r="A143" s="21">
        <v>140</v>
      </c>
      <c r="B143" s="28" t="s">
        <v>290</v>
      </c>
      <c r="C143" s="28" t="s">
        <v>291</v>
      </c>
      <c r="D143" s="23">
        <v>202406</v>
      </c>
      <c r="E143" s="24">
        <v>10</v>
      </c>
      <c r="F143" s="25" t="s">
        <v>10</v>
      </c>
    </row>
    <row r="144" customHeight="1" spans="1:6">
      <c r="A144" s="21">
        <v>141</v>
      </c>
      <c r="B144" s="28" t="s">
        <v>292</v>
      </c>
      <c r="C144" s="28" t="s">
        <v>293</v>
      </c>
      <c r="D144" s="23">
        <v>202406</v>
      </c>
      <c r="E144" s="24">
        <v>10</v>
      </c>
      <c r="F144" s="25" t="s">
        <v>10</v>
      </c>
    </row>
    <row r="145" customHeight="1" spans="1:6">
      <c r="A145" s="21">
        <v>142</v>
      </c>
      <c r="B145" s="28" t="s">
        <v>294</v>
      </c>
      <c r="C145" s="28" t="s">
        <v>295</v>
      </c>
      <c r="D145" s="23">
        <v>202406</v>
      </c>
      <c r="E145" s="24">
        <v>10</v>
      </c>
      <c r="F145" s="25" t="s">
        <v>10</v>
      </c>
    </row>
    <row r="146" customHeight="1" spans="1:6">
      <c r="A146" s="21">
        <v>143</v>
      </c>
      <c r="B146" s="28" t="s">
        <v>296</v>
      </c>
      <c r="C146" s="28" t="s">
        <v>297</v>
      </c>
      <c r="D146" s="23">
        <v>202406</v>
      </c>
      <c r="E146" s="24">
        <v>10</v>
      </c>
      <c r="F146" s="25" t="s">
        <v>10</v>
      </c>
    </row>
    <row r="147" customHeight="1" spans="1:6">
      <c r="A147" s="21">
        <v>144</v>
      </c>
      <c r="B147" s="28" t="s">
        <v>298</v>
      </c>
      <c r="C147" s="28" t="s">
        <v>299</v>
      </c>
      <c r="D147" s="23">
        <v>202406</v>
      </c>
      <c r="E147" s="24">
        <v>10</v>
      </c>
      <c r="F147" s="25" t="s">
        <v>10</v>
      </c>
    </row>
    <row r="148" customHeight="1" spans="1:6">
      <c r="A148" s="21">
        <v>145</v>
      </c>
      <c r="B148" s="28" t="s">
        <v>300</v>
      </c>
      <c r="C148" s="28" t="s">
        <v>301</v>
      </c>
      <c r="D148" s="23">
        <v>202406</v>
      </c>
      <c r="E148" s="24">
        <v>10</v>
      </c>
      <c r="F148" s="25" t="s">
        <v>10</v>
      </c>
    </row>
    <row r="149" customHeight="1" spans="1:6">
      <c r="A149" s="21">
        <v>146</v>
      </c>
      <c r="B149" s="28" t="s">
        <v>302</v>
      </c>
      <c r="C149" s="28" t="s">
        <v>303</v>
      </c>
      <c r="D149" s="23">
        <v>202406</v>
      </c>
      <c r="E149" s="24">
        <v>10</v>
      </c>
      <c r="F149" s="25" t="s">
        <v>10</v>
      </c>
    </row>
    <row r="150" customHeight="1" spans="1:6">
      <c r="A150" s="21">
        <v>147</v>
      </c>
      <c r="B150" s="28" t="s">
        <v>304</v>
      </c>
      <c r="C150" s="28" t="s">
        <v>305</v>
      </c>
      <c r="D150" s="23">
        <v>202406</v>
      </c>
      <c r="E150" s="24">
        <v>10</v>
      </c>
      <c r="F150" s="25" t="s">
        <v>10</v>
      </c>
    </row>
    <row r="151" customHeight="1" spans="1:6">
      <c r="A151" s="21">
        <v>148</v>
      </c>
      <c r="B151" s="28" t="s">
        <v>306</v>
      </c>
      <c r="C151" s="28" t="s">
        <v>307</v>
      </c>
      <c r="D151" s="23">
        <v>202406</v>
      </c>
      <c r="E151" s="24">
        <v>10</v>
      </c>
      <c r="F151" s="25" t="s">
        <v>10</v>
      </c>
    </row>
    <row r="152" customHeight="1" spans="1:6">
      <c r="A152" s="21">
        <v>149</v>
      </c>
      <c r="B152" s="28" t="s">
        <v>308</v>
      </c>
      <c r="C152" s="28" t="s">
        <v>309</v>
      </c>
      <c r="D152" s="23">
        <v>202406</v>
      </c>
      <c r="E152" s="24">
        <v>10</v>
      </c>
      <c r="F152" s="25" t="s">
        <v>10</v>
      </c>
    </row>
    <row r="153" customHeight="1" spans="1:6">
      <c r="A153" s="21">
        <v>150</v>
      </c>
      <c r="B153" s="28" t="s">
        <v>310</v>
      </c>
      <c r="C153" s="28" t="s">
        <v>311</v>
      </c>
      <c r="D153" s="23">
        <v>202406</v>
      </c>
      <c r="E153" s="24">
        <v>10</v>
      </c>
      <c r="F153" s="25" t="s">
        <v>10</v>
      </c>
    </row>
    <row r="154" customHeight="1" spans="1:6">
      <c r="A154" s="21">
        <v>151</v>
      </c>
      <c r="B154" s="28" t="s">
        <v>312</v>
      </c>
      <c r="C154" s="28" t="s">
        <v>313</v>
      </c>
      <c r="D154" s="23">
        <v>202406</v>
      </c>
      <c r="E154" s="24">
        <v>10</v>
      </c>
      <c r="F154" s="25" t="s">
        <v>10</v>
      </c>
    </row>
    <row r="155" customHeight="1" spans="1:6">
      <c r="A155" s="21">
        <v>152</v>
      </c>
      <c r="B155" s="29" t="s">
        <v>314</v>
      </c>
      <c r="C155" s="30" t="s">
        <v>315</v>
      </c>
      <c r="D155" s="23">
        <v>202406</v>
      </c>
      <c r="E155" s="24">
        <v>10</v>
      </c>
      <c r="F155" s="25" t="s">
        <v>10</v>
      </c>
    </row>
    <row r="156" customHeight="1" spans="1:6">
      <c r="A156" s="21">
        <v>153</v>
      </c>
      <c r="B156" s="28" t="s">
        <v>316</v>
      </c>
      <c r="C156" s="28" t="s">
        <v>317</v>
      </c>
      <c r="D156" s="23">
        <v>202406</v>
      </c>
      <c r="E156" s="24">
        <v>10</v>
      </c>
      <c r="F156" s="25" t="s">
        <v>10</v>
      </c>
    </row>
    <row r="157" customHeight="1" spans="1:6">
      <c r="A157" s="21">
        <v>154</v>
      </c>
      <c r="B157" s="28" t="s">
        <v>318</v>
      </c>
      <c r="C157" s="28" t="s">
        <v>319</v>
      </c>
      <c r="D157" s="23">
        <v>202406</v>
      </c>
      <c r="E157" s="24">
        <v>10</v>
      </c>
      <c r="F157" s="25" t="s">
        <v>10</v>
      </c>
    </row>
    <row r="158" customHeight="1" spans="1:6">
      <c r="A158" s="21">
        <v>155</v>
      </c>
      <c r="B158" s="28" t="s">
        <v>320</v>
      </c>
      <c r="C158" s="28" t="s">
        <v>321</v>
      </c>
      <c r="D158" s="23">
        <v>202406</v>
      </c>
      <c r="E158" s="24">
        <v>10</v>
      </c>
      <c r="F158" s="25" t="s">
        <v>10</v>
      </c>
    </row>
    <row r="159" customHeight="1" spans="1:6">
      <c r="A159" s="21">
        <v>156</v>
      </c>
      <c r="B159" s="28" t="s">
        <v>322</v>
      </c>
      <c r="C159" s="28" t="s">
        <v>323</v>
      </c>
      <c r="D159" s="23">
        <v>202406</v>
      </c>
      <c r="E159" s="24">
        <v>10</v>
      </c>
      <c r="F159" s="25" t="s">
        <v>10</v>
      </c>
    </row>
    <row r="160" customHeight="1" spans="1:6">
      <c r="A160" s="21">
        <v>157</v>
      </c>
      <c r="B160" s="28" t="s">
        <v>324</v>
      </c>
      <c r="C160" s="28" t="s">
        <v>325</v>
      </c>
      <c r="D160" s="23">
        <v>202406</v>
      </c>
      <c r="E160" s="24">
        <v>10</v>
      </c>
      <c r="F160" s="25" t="s">
        <v>10</v>
      </c>
    </row>
    <row r="161" customHeight="1" spans="1:6">
      <c r="A161" s="21">
        <v>158</v>
      </c>
      <c r="B161" s="28" t="s">
        <v>326</v>
      </c>
      <c r="C161" s="28" t="s">
        <v>327</v>
      </c>
      <c r="D161" s="23">
        <v>202406</v>
      </c>
      <c r="E161" s="24">
        <v>10</v>
      </c>
      <c r="F161" s="25" t="s">
        <v>10</v>
      </c>
    </row>
    <row r="162" customHeight="1" spans="1:6">
      <c r="A162" s="21">
        <v>159</v>
      </c>
      <c r="B162" s="28" t="s">
        <v>328</v>
      </c>
      <c r="C162" s="28" t="s">
        <v>329</v>
      </c>
      <c r="D162" s="23">
        <v>202406</v>
      </c>
      <c r="E162" s="24">
        <v>10</v>
      </c>
      <c r="F162" s="25" t="s">
        <v>10</v>
      </c>
    </row>
    <row r="163" customHeight="1" spans="1:6">
      <c r="A163" s="21">
        <v>160</v>
      </c>
      <c r="B163" s="28" t="s">
        <v>330</v>
      </c>
      <c r="C163" s="28" t="s">
        <v>331</v>
      </c>
      <c r="D163" s="23">
        <v>202406</v>
      </c>
      <c r="E163" s="24">
        <v>10</v>
      </c>
      <c r="F163" s="25" t="s">
        <v>10</v>
      </c>
    </row>
    <row r="164" customHeight="1" spans="1:6">
      <c r="A164" s="21">
        <v>161</v>
      </c>
      <c r="B164" s="28" t="s">
        <v>332</v>
      </c>
      <c r="C164" s="28" t="s">
        <v>333</v>
      </c>
      <c r="D164" s="23">
        <v>202406</v>
      </c>
      <c r="E164" s="24">
        <v>10</v>
      </c>
      <c r="F164" s="25" t="s">
        <v>10</v>
      </c>
    </row>
    <row r="165" customHeight="1" spans="1:6">
      <c r="A165" s="21">
        <v>162</v>
      </c>
      <c r="B165" s="28" t="s">
        <v>334</v>
      </c>
      <c r="C165" s="28" t="s">
        <v>335</v>
      </c>
      <c r="D165" s="23">
        <v>202406</v>
      </c>
      <c r="E165" s="24">
        <v>10</v>
      </c>
      <c r="F165" s="25" t="s">
        <v>10</v>
      </c>
    </row>
    <row r="166" customHeight="1" spans="1:6">
      <c r="A166" s="21">
        <v>163</v>
      </c>
      <c r="B166" s="28" t="s">
        <v>336</v>
      </c>
      <c r="C166" s="68" t="s">
        <v>337</v>
      </c>
      <c r="D166" s="23">
        <v>202406</v>
      </c>
      <c r="E166" s="24">
        <v>10</v>
      </c>
      <c r="F166" s="25" t="s">
        <v>10</v>
      </c>
    </row>
    <row r="167" customHeight="1" spans="1:6">
      <c r="A167" s="21">
        <v>164</v>
      </c>
      <c r="B167" s="28" t="s">
        <v>338</v>
      </c>
      <c r="C167" s="28" t="s">
        <v>339</v>
      </c>
      <c r="D167" s="23">
        <v>202406</v>
      </c>
      <c r="E167" s="24">
        <v>10</v>
      </c>
      <c r="F167" s="25" t="s">
        <v>10</v>
      </c>
    </row>
    <row r="168" customHeight="1" spans="1:6">
      <c r="A168" s="21">
        <v>165</v>
      </c>
      <c r="B168" s="28" t="s">
        <v>340</v>
      </c>
      <c r="C168" s="69" t="s">
        <v>341</v>
      </c>
      <c r="D168" s="23">
        <v>202406</v>
      </c>
      <c r="E168" s="24">
        <v>10</v>
      </c>
      <c r="F168" s="25" t="s">
        <v>10</v>
      </c>
    </row>
    <row r="169" customHeight="1" spans="1:6">
      <c r="A169" s="21">
        <v>166</v>
      </c>
      <c r="B169" s="29" t="s">
        <v>342</v>
      </c>
      <c r="C169" s="29" t="s">
        <v>343</v>
      </c>
      <c r="D169" s="23">
        <v>202406</v>
      </c>
      <c r="E169" s="24">
        <v>10</v>
      </c>
      <c r="F169" s="25" t="s">
        <v>10</v>
      </c>
    </row>
    <row r="170" customHeight="1" spans="1:6">
      <c r="A170" s="21">
        <v>167</v>
      </c>
      <c r="B170" s="29" t="s">
        <v>344</v>
      </c>
      <c r="C170" s="29" t="s">
        <v>345</v>
      </c>
      <c r="D170" s="23">
        <v>202406</v>
      </c>
      <c r="E170" s="24">
        <v>10</v>
      </c>
      <c r="F170" s="25" t="s">
        <v>10</v>
      </c>
    </row>
    <row r="171" customHeight="1" spans="1:6">
      <c r="A171" s="21">
        <v>168</v>
      </c>
      <c r="B171" s="29" t="s">
        <v>346</v>
      </c>
      <c r="C171" s="29" t="s">
        <v>347</v>
      </c>
      <c r="D171" s="23">
        <v>202406</v>
      </c>
      <c r="E171" s="24">
        <v>10</v>
      </c>
      <c r="F171" s="25" t="s">
        <v>10</v>
      </c>
    </row>
    <row r="172" customHeight="1" spans="1:6">
      <c r="A172" s="21">
        <v>169</v>
      </c>
      <c r="B172" s="29" t="s">
        <v>348</v>
      </c>
      <c r="C172" s="29" t="s">
        <v>349</v>
      </c>
      <c r="D172" s="23">
        <v>202406</v>
      </c>
      <c r="E172" s="24">
        <v>10</v>
      </c>
      <c r="F172" s="25" t="s">
        <v>10</v>
      </c>
    </row>
    <row r="173" customHeight="1" spans="1:6">
      <c r="A173" s="21">
        <v>170</v>
      </c>
      <c r="B173" s="29" t="s">
        <v>350</v>
      </c>
      <c r="C173" s="30" t="s">
        <v>351</v>
      </c>
      <c r="D173" s="23">
        <v>202406</v>
      </c>
      <c r="E173" s="24">
        <v>10</v>
      </c>
      <c r="F173" s="25" t="s">
        <v>10</v>
      </c>
    </row>
    <row r="174" customHeight="1" spans="1:6">
      <c r="A174" s="21">
        <v>171</v>
      </c>
      <c r="B174" s="29" t="s">
        <v>352</v>
      </c>
      <c r="C174" s="30" t="s">
        <v>353</v>
      </c>
      <c r="D174" s="23">
        <v>202406</v>
      </c>
      <c r="E174" s="24">
        <v>10</v>
      </c>
      <c r="F174" s="25" t="s">
        <v>10</v>
      </c>
    </row>
    <row r="175" customHeight="1" spans="1:6">
      <c r="A175" s="21">
        <v>172</v>
      </c>
      <c r="B175" s="34" t="s">
        <v>354</v>
      </c>
      <c r="C175" s="35" t="s">
        <v>355</v>
      </c>
      <c r="D175" s="23">
        <v>202406</v>
      </c>
      <c r="E175" s="24">
        <v>10</v>
      </c>
      <c r="F175" s="25" t="s">
        <v>19</v>
      </c>
    </row>
    <row r="176" customHeight="1" spans="1:6">
      <c r="A176" s="21">
        <v>173</v>
      </c>
      <c r="B176" s="34" t="s">
        <v>356</v>
      </c>
      <c r="C176" s="35" t="s">
        <v>357</v>
      </c>
      <c r="D176" s="23">
        <v>202406</v>
      </c>
      <c r="E176" s="24">
        <v>10</v>
      </c>
      <c r="F176" s="25" t="s">
        <v>19</v>
      </c>
    </row>
    <row r="177" customHeight="1" spans="1:6">
      <c r="A177" s="21">
        <v>174</v>
      </c>
      <c r="B177" s="34" t="s">
        <v>358</v>
      </c>
      <c r="C177" s="35" t="s">
        <v>359</v>
      </c>
      <c r="D177" s="23">
        <v>202406</v>
      </c>
      <c r="E177" s="24">
        <v>10</v>
      </c>
      <c r="F177" s="25" t="s">
        <v>10</v>
      </c>
    </row>
    <row r="178" customHeight="1" spans="1:6">
      <c r="A178" s="21">
        <v>175</v>
      </c>
      <c r="B178" s="34" t="s">
        <v>360</v>
      </c>
      <c r="C178" s="35" t="s">
        <v>361</v>
      </c>
      <c r="D178" s="23">
        <v>202406</v>
      </c>
      <c r="E178" s="24">
        <v>10</v>
      </c>
      <c r="F178" s="25" t="s">
        <v>10</v>
      </c>
    </row>
    <row r="179" customHeight="1" spans="1:6">
      <c r="A179" s="21">
        <v>176</v>
      </c>
      <c r="B179" s="36" t="s">
        <v>362</v>
      </c>
      <c r="C179" s="28" t="s">
        <v>363</v>
      </c>
      <c r="D179" s="23">
        <v>202406</v>
      </c>
      <c r="E179" s="24">
        <v>10</v>
      </c>
      <c r="F179" s="25" t="s">
        <v>26</v>
      </c>
    </row>
    <row r="180" customHeight="1" spans="1:6">
      <c r="A180" s="21">
        <v>177</v>
      </c>
      <c r="B180" s="36" t="s">
        <v>364</v>
      </c>
      <c r="C180" s="28" t="s">
        <v>365</v>
      </c>
      <c r="D180" s="23">
        <v>202406</v>
      </c>
      <c r="E180" s="24">
        <v>10</v>
      </c>
      <c r="F180" s="25" t="s">
        <v>26</v>
      </c>
    </row>
    <row r="181" customHeight="1" spans="1:6">
      <c r="A181" s="21">
        <v>178</v>
      </c>
      <c r="B181" s="27" t="s">
        <v>366</v>
      </c>
      <c r="C181" s="28" t="s">
        <v>367</v>
      </c>
      <c r="D181" s="23">
        <v>202406</v>
      </c>
      <c r="E181" s="24">
        <v>10</v>
      </c>
      <c r="F181" s="25" t="s">
        <v>87</v>
      </c>
    </row>
    <row r="182" customHeight="1" spans="1:6">
      <c r="A182" s="21">
        <v>179</v>
      </c>
      <c r="B182" s="27" t="s">
        <v>368</v>
      </c>
      <c r="C182" s="28" t="s">
        <v>369</v>
      </c>
      <c r="D182" s="23">
        <v>202406</v>
      </c>
      <c r="E182" s="24">
        <v>10</v>
      </c>
      <c r="F182" s="25" t="s">
        <v>87</v>
      </c>
    </row>
    <row r="183" customHeight="1" spans="1:6">
      <c r="A183" s="21">
        <v>180</v>
      </c>
      <c r="B183" s="27" t="s">
        <v>370</v>
      </c>
      <c r="C183" s="28" t="s">
        <v>371</v>
      </c>
      <c r="D183" s="23">
        <v>202406</v>
      </c>
      <c r="E183" s="24">
        <v>10</v>
      </c>
      <c r="F183" s="25" t="s">
        <v>87</v>
      </c>
    </row>
    <row r="184" customHeight="1" spans="1:6">
      <c r="A184" s="21">
        <v>181</v>
      </c>
      <c r="B184" s="27" t="s">
        <v>372</v>
      </c>
      <c r="C184" s="28" t="s">
        <v>373</v>
      </c>
      <c r="D184" s="23">
        <v>202406</v>
      </c>
      <c r="E184" s="24">
        <v>10</v>
      </c>
      <c r="F184" s="25" t="s">
        <v>87</v>
      </c>
    </row>
    <row r="185" customHeight="1" spans="1:6">
      <c r="A185" s="21">
        <v>182</v>
      </c>
      <c r="B185" s="27" t="s">
        <v>374</v>
      </c>
      <c r="C185" s="28" t="s">
        <v>375</v>
      </c>
      <c r="D185" s="23">
        <v>202406</v>
      </c>
      <c r="E185" s="24">
        <v>10</v>
      </c>
      <c r="F185" s="25" t="s">
        <v>10</v>
      </c>
    </row>
    <row r="186" customHeight="1" spans="1:6">
      <c r="A186" s="21">
        <v>183</v>
      </c>
      <c r="B186" s="27" t="s">
        <v>376</v>
      </c>
      <c r="C186" s="28" t="s">
        <v>377</v>
      </c>
      <c r="D186" s="23">
        <v>202406</v>
      </c>
      <c r="E186" s="24">
        <v>10</v>
      </c>
      <c r="F186" s="25" t="s">
        <v>87</v>
      </c>
    </row>
    <row r="187" customHeight="1" spans="1:6">
      <c r="A187" s="21">
        <v>184</v>
      </c>
      <c r="B187" s="27" t="s">
        <v>378</v>
      </c>
      <c r="C187" s="28" t="s">
        <v>379</v>
      </c>
      <c r="D187" s="23">
        <v>202406</v>
      </c>
      <c r="E187" s="24">
        <v>10</v>
      </c>
      <c r="F187" s="25" t="s">
        <v>87</v>
      </c>
    </row>
    <row r="188" customHeight="1" spans="1:6">
      <c r="A188" s="21">
        <v>185</v>
      </c>
      <c r="B188" s="27" t="s">
        <v>380</v>
      </c>
      <c r="C188" s="28" t="s">
        <v>381</v>
      </c>
      <c r="D188" s="23">
        <v>202406</v>
      </c>
      <c r="E188" s="24">
        <v>10</v>
      </c>
      <c r="F188" s="25" t="s">
        <v>87</v>
      </c>
    </row>
    <row r="189" customHeight="1" spans="1:6">
      <c r="A189" s="21">
        <v>186</v>
      </c>
      <c r="B189" s="27" t="s">
        <v>382</v>
      </c>
      <c r="C189" s="28" t="s">
        <v>383</v>
      </c>
      <c r="D189" s="23">
        <v>202406</v>
      </c>
      <c r="E189" s="24">
        <v>10</v>
      </c>
      <c r="F189" s="25" t="s">
        <v>26</v>
      </c>
    </row>
    <row r="190" customHeight="1" spans="1:6">
      <c r="A190" s="21">
        <v>187</v>
      </c>
      <c r="B190" s="27" t="s">
        <v>384</v>
      </c>
      <c r="C190" s="28" t="s">
        <v>385</v>
      </c>
      <c r="D190" s="23">
        <v>202406</v>
      </c>
      <c r="E190" s="24">
        <v>10</v>
      </c>
      <c r="F190" s="25" t="s">
        <v>26</v>
      </c>
    </row>
    <row r="191" customHeight="1" spans="1:6">
      <c r="A191" s="21">
        <v>188</v>
      </c>
      <c r="B191" s="27" t="s">
        <v>386</v>
      </c>
      <c r="C191" s="28" t="s">
        <v>387</v>
      </c>
      <c r="D191" s="23">
        <v>202406</v>
      </c>
      <c r="E191" s="24">
        <v>10</v>
      </c>
      <c r="F191" s="25" t="s">
        <v>87</v>
      </c>
    </row>
    <row r="192" customHeight="1" spans="1:6">
      <c r="A192" s="21">
        <v>189</v>
      </c>
      <c r="B192" s="27" t="s">
        <v>388</v>
      </c>
      <c r="C192" s="28" t="s">
        <v>389</v>
      </c>
      <c r="D192" s="23">
        <v>202406</v>
      </c>
      <c r="E192" s="24">
        <v>10</v>
      </c>
      <c r="F192" s="25" t="s">
        <v>87</v>
      </c>
    </row>
    <row r="193" customHeight="1" spans="1:6">
      <c r="A193" s="21">
        <v>190</v>
      </c>
      <c r="B193" s="27" t="s">
        <v>390</v>
      </c>
      <c r="C193" s="28" t="s">
        <v>391</v>
      </c>
      <c r="D193" s="23">
        <v>202406</v>
      </c>
      <c r="E193" s="24">
        <v>10</v>
      </c>
      <c r="F193" s="25" t="s">
        <v>87</v>
      </c>
    </row>
    <row r="194" customHeight="1" spans="1:6">
      <c r="A194" s="21">
        <v>191</v>
      </c>
      <c r="B194" s="27" t="s">
        <v>392</v>
      </c>
      <c r="C194" s="68" t="s">
        <v>393</v>
      </c>
      <c r="D194" s="23">
        <v>202406</v>
      </c>
      <c r="E194" s="24">
        <v>10</v>
      </c>
      <c r="F194" s="25" t="s">
        <v>87</v>
      </c>
    </row>
    <row r="195" customHeight="1" spans="1:6">
      <c r="A195" s="21">
        <v>192</v>
      </c>
      <c r="B195" s="27" t="s">
        <v>394</v>
      </c>
      <c r="C195" s="28" t="s">
        <v>395</v>
      </c>
      <c r="D195" s="23">
        <v>202406</v>
      </c>
      <c r="E195" s="24">
        <v>10</v>
      </c>
      <c r="F195" s="25" t="s">
        <v>87</v>
      </c>
    </row>
    <row r="196" customHeight="1" spans="1:6">
      <c r="A196" s="21">
        <v>193</v>
      </c>
      <c r="B196" s="27" t="s">
        <v>396</v>
      </c>
      <c r="C196" s="28" t="s">
        <v>397</v>
      </c>
      <c r="D196" s="23">
        <v>202406</v>
      </c>
      <c r="E196" s="24">
        <v>10</v>
      </c>
      <c r="F196" s="25" t="s">
        <v>87</v>
      </c>
    </row>
    <row r="197" customHeight="1" spans="1:6">
      <c r="A197" s="21">
        <v>194</v>
      </c>
      <c r="B197" s="27" t="s">
        <v>398</v>
      </c>
      <c r="C197" s="28" t="s">
        <v>399</v>
      </c>
      <c r="D197" s="23">
        <v>202406</v>
      </c>
      <c r="E197" s="24">
        <v>10</v>
      </c>
      <c r="F197" s="25" t="s">
        <v>87</v>
      </c>
    </row>
    <row r="198" customHeight="1" spans="1:6">
      <c r="A198" s="21">
        <v>195</v>
      </c>
      <c r="B198" s="27" t="s">
        <v>400</v>
      </c>
      <c r="C198" s="28" t="s">
        <v>401</v>
      </c>
      <c r="D198" s="23">
        <v>202406</v>
      </c>
      <c r="E198" s="24">
        <v>10</v>
      </c>
      <c r="F198" s="25" t="s">
        <v>87</v>
      </c>
    </row>
    <row r="199" customHeight="1" spans="1:6">
      <c r="A199" s="21">
        <v>196</v>
      </c>
      <c r="B199" s="32" t="s">
        <v>402</v>
      </c>
      <c r="C199" s="28" t="s">
        <v>403</v>
      </c>
      <c r="D199" s="23">
        <v>202406</v>
      </c>
      <c r="E199" s="24">
        <v>10</v>
      </c>
      <c r="F199" s="25" t="s">
        <v>87</v>
      </c>
    </row>
    <row r="200" customHeight="1" spans="1:6">
      <c r="A200" s="21">
        <v>197</v>
      </c>
      <c r="B200" s="27" t="s">
        <v>404</v>
      </c>
      <c r="C200" s="28" t="s">
        <v>405</v>
      </c>
      <c r="D200" s="23">
        <v>202406</v>
      </c>
      <c r="E200" s="24">
        <v>10</v>
      </c>
      <c r="F200" s="25" t="s">
        <v>87</v>
      </c>
    </row>
    <row r="201" customHeight="1" spans="1:6">
      <c r="A201" s="21">
        <v>198</v>
      </c>
      <c r="B201" s="27" t="s">
        <v>406</v>
      </c>
      <c r="C201" s="28" t="s">
        <v>407</v>
      </c>
      <c r="D201" s="23">
        <v>202406</v>
      </c>
      <c r="E201" s="24">
        <v>10</v>
      </c>
      <c r="F201" s="25" t="s">
        <v>87</v>
      </c>
    </row>
    <row r="202" customHeight="1" spans="1:6">
      <c r="A202" s="21">
        <v>199</v>
      </c>
      <c r="B202" s="27" t="s">
        <v>408</v>
      </c>
      <c r="C202" s="28" t="s">
        <v>409</v>
      </c>
      <c r="D202" s="23">
        <v>202406</v>
      </c>
      <c r="E202" s="24">
        <v>10</v>
      </c>
      <c r="F202" s="25" t="s">
        <v>10</v>
      </c>
    </row>
    <row r="203" customHeight="1" spans="1:6">
      <c r="A203" s="21">
        <v>200</v>
      </c>
      <c r="B203" s="27" t="s">
        <v>410</v>
      </c>
      <c r="C203" s="28" t="s">
        <v>411</v>
      </c>
      <c r="D203" s="23">
        <v>202406</v>
      </c>
      <c r="E203" s="24">
        <v>10</v>
      </c>
      <c r="F203" s="25" t="s">
        <v>87</v>
      </c>
    </row>
    <row r="204" customHeight="1" spans="1:6">
      <c r="A204" s="21">
        <v>201</v>
      </c>
      <c r="B204" s="27" t="s">
        <v>412</v>
      </c>
      <c r="C204" s="28" t="s">
        <v>413</v>
      </c>
      <c r="D204" s="23">
        <v>202406</v>
      </c>
      <c r="E204" s="24">
        <v>10</v>
      </c>
      <c r="F204" s="25" t="s">
        <v>87</v>
      </c>
    </row>
    <row r="205" customHeight="1" spans="1:6">
      <c r="A205" s="21">
        <v>202</v>
      </c>
      <c r="B205" s="27" t="s">
        <v>414</v>
      </c>
      <c r="C205" s="28" t="s">
        <v>415</v>
      </c>
      <c r="D205" s="23">
        <v>202406</v>
      </c>
      <c r="E205" s="24">
        <v>10</v>
      </c>
      <c r="F205" s="25" t="s">
        <v>87</v>
      </c>
    </row>
    <row r="206" customHeight="1" spans="1:6">
      <c r="A206" s="21">
        <v>203</v>
      </c>
      <c r="B206" s="27" t="s">
        <v>416</v>
      </c>
      <c r="C206" s="28" t="s">
        <v>417</v>
      </c>
      <c r="D206" s="23">
        <v>202406</v>
      </c>
      <c r="E206" s="24">
        <v>10</v>
      </c>
      <c r="F206" s="25" t="s">
        <v>87</v>
      </c>
    </row>
    <row r="207" customHeight="1" spans="1:6">
      <c r="A207" s="21">
        <v>204</v>
      </c>
      <c r="B207" s="27" t="s">
        <v>418</v>
      </c>
      <c r="C207" s="28" t="s">
        <v>419</v>
      </c>
      <c r="D207" s="23">
        <v>202406</v>
      </c>
      <c r="E207" s="24">
        <v>10</v>
      </c>
      <c r="F207" s="25" t="s">
        <v>87</v>
      </c>
    </row>
    <row r="208" customHeight="1" spans="1:6">
      <c r="A208" s="21">
        <v>205</v>
      </c>
      <c r="B208" s="27" t="s">
        <v>420</v>
      </c>
      <c r="C208" s="28" t="s">
        <v>421</v>
      </c>
      <c r="D208" s="23">
        <v>202406</v>
      </c>
      <c r="E208" s="24">
        <v>10</v>
      </c>
      <c r="F208" s="25" t="s">
        <v>87</v>
      </c>
    </row>
    <row r="209" customHeight="1" spans="1:6">
      <c r="A209" s="21">
        <v>206</v>
      </c>
      <c r="B209" s="27" t="s">
        <v>422</v>
      </c>
      <c r="C209" s="28" t="s">
        <v>423</v>
      </c>
      <c r="D209" s="23">
        <v>202406</v>
      </c>
      <c r="E209" s="24">
        <v>10</v>
      </c>
      <c r="F209" s="25" t="s">
        <v>10</v>
      </c>
    </row>
    <row r="210" customHeight="1" spans="1:6">
      <c r="A210" s="21">
        <v>207</v>
      </c>
      <c r="B210" s="27" t="s">
        <v>424</v>
      </c>
      <c r="C210" s="28" t="s">
        <v>425</v>
      </c>
      <c r="D210" s="23">
        <v>202406</v>
      </c>
      <c r="E210" s="24">
        <v>10</v>
      </c>
      <c r="F210" s="25" t="s">
        <v>87</v>
      </c>
    </row>
    <row r="211" customHeight="1" spans="1:6">
      <c r="A211" s="21">
        <v>208</v>
      </c>
      <c r="B211" s="27" t="s">
        <v>426</v>
      </c>
      <c r="C211" s="28" t="s">
        <v>427</v>
      </c>
      <c r="D211" s="23">
        <v>202406</v>
      </c>
      <c r="E211" s="24">
        <v>10</v>
      </c>
      <c r="F211" s="25" t="s">
        <v>87</v>
      </c>
    </row>
    <row r="212" customHeight="1" spans="1:6">
      <c r="A212" s="21">
        <v>209</v>
      </c>
      <c r="B212" s="27" t="s">
        <v>428</v>
      </c>
      <c r="C212" s="28" t="s">
        <v>429</v>
      </c>
      <c r="D212" s="23">
        <v>202406</v>
      </c>
      <c r="E212" s="24">
        <v>10</v>
      </c>
      <c r="F212" s="25" t="s">
        <v>87</v>
      </c>
    </row>
    <row r="213" customHeight="1" spans="1:6">
      <c r="A213" s="21">
        <v>210</v>
      </c>
      <c r="B213" s="27" t="s">
        <v>430</v>
      </c>
      <c r="C213" s="28" t="s">
        <v>431</v>
      </c>
      <c r="D213" s="23">
        <v>202406</v>
      </c>
      <c r="E213" s="24">
        <v>10</v>
      </c>
      <c r="F213" s="25" t="s">
        <v>87</v>
      </c>
    </row>
    <row r="214" customHeight="1" spans="1:6">
      <c r="A214" s="21">
        <v>211</v>
      </c>
      <c r="B214" s="27" t="s">
        <v>432</v>
      </c>
      <c r="C214" s="28" t="s">
        <v>433</v>
      </c>
      <c r="D214" s="23">
        <v>202406</v>
      </c>
      <c r="E214" s="24">
        <v>10</v>
      </c>
      <c r="F214" s="25" t="s">
        <v>87</v>
      </c>
    </row>
    <row r="215" customHeight="1" spans="1:6">
      <c r="A215" s="21">
        <v>212</v>
      </c>
      <c r="B215" s="27" t="s">
        <v>434</v>
      </c>
      <c r="C215" s="28" t="s">
        <v>435</v>
      </c>
      <c r="D215" s="23">
        <v>202406</v>
      </c>
      <c r="E215" s="24">
        <v>10</v>
      </c>
      <c r="F215" s="25" t="s">
        <v>87</v>
      </c>
    </row>
    <row r="216" customHeight="1" spans="1:6">
      <c r="A216" s="21">
        <v>213</v>
      </c>
      <c r="B216" s="27" t="s">
        <v>436</v>
      </c>
      <c r="C216" s="28" t="s">
        <v>437</v>
      </c>
      <c r="D216" s="23">
        <v>202406</v>
      </c>
      <c r="E216" s="24">
        <v>10</v>
      </c>
      <c r="F216" s="25" t="s">
        <v>87</v>
      </c>
    </row>
    <row r="217" customHeight="1" spans="1:6">
      <c r="A217" s="21">
        <v>214</v>
      </c>
      <c r="B217" s="27" t="s">
        <v>438</v>
      </c>
      <c r="C217" s="28" t="s">
        <v>439</v>
      </c>
      <c r="D217" s="23">
        <v>202406</v>
      </c>
      <c r="E217" s="24">
        <v>10</v>
      </c>
      <c r="F217" s="25" t="s">
        <v>87</v>
      </c>
    </row>
    <row r="218" customHeight="1" spans="1:6">
      <c r="A218" s="21">
        <v>215</v>
      </c>
      <c r="B218" s="27" t="s">
        <v>440</v>
      </c>
      <c r="C218" s="28" t="s">
        <v>441</v>
      </c>
      <c r="D218" s="23">
        <v>202406</v>
      </c>
      <c r="E218" s="24">
        <v>10</v>
      </c>
      <c r="F218" s="25" t="s">
        <v>26</v>
      </c>
    </row>
    <row r="219" customHeight="1" spans="1:6">
      <c r="A219" s="21">
        <v>216</v>
      </c>
      <c r="B219" s="27" t="s">
        <v>442</v>
      </c>
      <c r="C219" s="28" t="s">
        <v>443</v>
      </c>
      <c r="D219" s="23">
        <v>202406</v>
      </c>
      <c r="E219" s="24">
        <v>10</v>
      </c>
      <c r="F219" s="25" t="s">
        <v>87</v>
      </c>
    </row>
    <row r="220" customHeight="1" spans="1:6">
      <c r="A220" s="21">
        <v>217</v>
      </c>
      <c r="B220" s="27" t="s">
        <v>444</v>
      </c>
      <c r="C220" s="28" t="s">
        <v>445</v>
      </c>
      <c r="D220" s="23">
        <v>202406</v>
      </c>
      <c r="E220" s="24">
        <v>10</v>
      </c>
      <c r="F220" s="25" t="s">
        <v>87</v>
      </c>
    </row>
    <row r="221" customHeight="1" spans="1:6">
      <c r="A221" s="21">
        <v>218</v>
      </c>
      <c r="B221" s="27" t="s">
        <v>446</v>
      </c>
      <c r="C221" s="28" t="s">
        <v>447</v>
      </c>
      <c r="D221" s="23">
        <v>202406</v>
      </c>
      <c r="E221" s="24">
        <v>10</v>
      </c>
      <c r="F221" s="25" t="s">
        <v>87</v>
      </c>
    </row>
    <row r="222" customHeight="1" spans="1:6">
      <c r="A222" s="21">
        <v>219</v>
      </c>
      <c r="B222" s="28" t="s">
        <v>448</v>
      </c>
      <c r="C222" s="28" t="s">
        <v>449</v>
      </c>
      <c r="D222" s="23">
        <v>202406</v>
      </c>
      <c r="E222" s="24">
        <v>10</v>
      </c>
      <c r="F222" s="25" t="s">
        <v>87</v>
      </c>
    </row>
    <row r="223" customHeight="1" spans="1:6">
      <c r="A223" s="21">
        <v>220</v>
      </c>
      <c r="B223" s="31" t="s">
        <v>450</v>
      </c>
      <c r="C223" s="37" t="s">
        <v>451</v>
      </c>
      <c r="D223" s="23">
        <v>202406</v>
      </c>
      <c r="E223" s="24">
        <v>10</v>
      </c>
      <c r="F223" s="25" t="s">
        <v>26</v>
      </c>
    </row>
    <row r="224" customHeight="1" spans="1:6">
      <c r="A224" s="21">
        <v>221</v>
      </c>
      <c r="B224" s="29" t="s">
        <v>452</v>
      </c>
      <c r="C224" s="29" t="s">
        <v>453</v>
      </c>
      <c r="D224" s="23">
        <v>202406</v>
      </c>
      <c r="E224" s="24">
        <v>10</v>
      </c>
      <c r="F224" s="25" t="s">
        <v>10</v>
      </c>
    </row>
    <row r="225" customHeight="1" spans="1:6">
      <c r="A225" s="21">
        <v>222</v>
      </c>
      <c r="B225" s="34" t="s">
        <v>454</v>
      </c>
      <c r="C225" s="30" t="s">
        <v>455</v>
      </c>
      <c r="D225" s="23">
        <v>202406</v>
      </c>
      <c r="E225" s="24">
        <v>10</v>
      </c>
      <c r="F225" s="25" t="s">
        <v>87</v>
      </c>
    </row>
    <row r="226" customHeight="1" spans="1:6">
      <c r="A226" s="21">
        <v>223</v>
      </c>
      <c r="B226" s="34" t="s">
        <v>456</v>
      </c>
      <c r="C226" s="30" t="s">
        <v>457</v>
      </c>
      <c r="D226" s="23">
        <v>202406</v>
      </c>
      <c r="E226" s="24">
        <v>10</v>
      </c>
      <c r="F226" s="25" t="s">
        <v>87</v>
      </c>
    </row>
    <row r="227" customHeight="1" spans="1:6">
      <c r="A227" s="21">
        <v>224</v>
      </c>
      <c r="B227" s="29" t="s">
        <v>458</v>
      </c>
      <c r="C227" s="66" t="s">
        <v>459</v>
      </c>
      <c r="D227" s="23">
        <v>202406</v>
      </c>
      <c r="E227" s="24">
        <v>10</v>
      </c>
      <c r="F227" s="25" t="s">
        <v>10</v>
      </c>
    </row>
    <row r="228" customHeight="1" spans="1:6">
      <c r="A228" s="21">
        <v>225</v>
      </c>
      <c r="B228" s="29" t="s">
        <v>460</v>
      </c>
      <c r="C228" s="66" t="s">
        <v>461</v>
      </c>
      <c r="D228" s="23">
        <v>202406</v>
      </c>
      <c r="E228" s="24">
        <v>10</v>
      </c>
      <c r="F228" s="25" t="s">
        <v>19</v>
      </c>
    </row>
    <row r="229" customHeight="1" spans="1:6">
      <c r="A229" s="21">
        <v>226</v>
      </c>
      <c r="B229" s="34" t="s">
        <v>462</v>
      </c>
      <c r="C229" s="30" t="s">
        <v>463</v>
      </c>
      <c r="D229" s="23">
        <v>202406</v>
      </c>
      <c r="E229" s="24">
        <v>10</v>
      </c>
      <c r="F229" s="25" t="s">
        <v>10</v>
      </c>
    </row>
    <row r="230" customHeight="1" spans="1:6">
      <c r="A230" s="21">
        <v>227</v>
      </c>
      <c r="B230" s="31" t="s">
        <v>464</v>
      </c>
      <c r="C230" s="70" t="s">
        <v>465</v>
      </c>
      <c r="D230" s="23">
        <v>202406</v>
      </c>
      <c r="E230" s="24">
        <v>10</v>
      </c>
      <c r="F230" s="25" t="s">
        <v>10</v>
      </c>
    </row>
    <row r="231" customHeight="1" spans="1:6">
      <c r="A231" s="21">
        <v>228</v>
      </c>
      <c r="B231" s="34" t="s">
        <v>466</v>
      </c>
      <c r="C231" s="66" t="s">
        <v>467</v>
      </c>
      <c r="D231" s="23">
        <v>202406</v>
      </c>
      <c r="E231" s="24">
        <v>10</v>
      </c>
      <c r="F231" s="25" t="s">
        <v>10</v>
      </c>
    </row>
    <row r="232" customHeight="1" spans="1:6">
      <c r="A232" s="21">
        <v>229</v>
      </c>
      <c r="B232" s="34" t="s">
        <v>468</v>
      </c>
      <c r="C232" s="30" t="s">
        <v>469</v>
      </c>
      <c r="D232" s="23">
        <v>202406</v>
      </c>
      <c r="E232" s="24">
        <v>10</v>
      </c>
      <c r="F232" s="25" t="s">
        <v>10</v>
      </c>
    </row>
    <row r="233" customHeight="1" spans="1:6">
      <c r="A233" s="21">
        <v>230</v>
      </c>
      <c r="B233" s="29" t="s">
        <v>470</v>
      </c>
      <c r="C233" s="65" t="s">
        <v>471</v>
      </c>
      <c r="D233" s="23">
        <v>202406</v>
      </c>
      <c r="E233" s="24">
        <v>10</v>
      </c>
      <c r="F233" s="25" t="s">
        <v>19</v>
      </c>
    </row>
    <row r="234" customHeight="1" spans="1:6">
      <c r="A234" s="21">
        <v>231</v>
      </c>
      <c r="B234" s="29" t="s">
        <v>472</v>
      </c>
      <c r="C234" s="30" t="s">
        <v>473</v>
      </c>
      <c r="D234" s="23">
        <v>202406</v>
      </c>
      <c r="E234" s="24">
        <v>10</v>
      </c>
      <c r="F234" s="25" t="s">
        <v>87</v>
      </c>
    </row>
    <row r="235" customHeight="1" spans="1:6">
      <c r="A235" s="21">
        <v>232</v>
      </c>
      <c r="B235" s="29" t="s">
        <v>474</v>
      </c>
      <c r="C235" s="30" t="s">
        <v>475</v>
      </c>
      <c r="D235" s="23">
        <v>202406</v>
      </c>
      <c r="E235" s="24">
        <v>10</v>
      </c>
      <c r="F235" s="25" t="s">
        <v>10</v>
      </c>
    </row>
    <row r="236" customHeight="1" spans="1:6">
      <c r="A236" s="21">
        <v>233</v>
      </c>
      <c r="B236" s="29" t="s">
        <v>476</v>
      </c>
      <c r="C236" s="30" t="s">
        <v>477</v>
      </c>
      <c r="D236" s="23">
        <v>202406</v>
      </c>
      <c r="E236" s="24">
        <v>10</v>
      </c>
      <c r="F236" s="25" t="s">
        <v>10</v>
      </c>
    </row>
    <row r="237" customHeight="1" spans="1:6">
      <c r="A237" s="21">
        <v>234</v>
      </c>
      <c r="B237" s="29" t="s">
        <v>478</v>
      </c>
      <c r="C237" s="30" t="s">
        <v>479</v>
      </c>
      <c r="D237" s="23">
        <v>202406</v>
      </c>
      <c r="E237" s="24">
        <v>10</v>
      </c>
      <c r="F237" s="25" t="s">
        <v>10</v>
      </c>
    </row>
    <row r="238" customHeight="1" spans="1:6">
      <c r="A238" s="21">
        <v>235</v>
      </c>
      <c r="B238" s="34" t="s">
        <v>480</v>
      </c>
      <c r="C238" s="30" t="s">
        <v>481</v>
      </c>
      <c r="D238" s="23">
        <v>202406</v>
      </c>
      <c r="E238" s="24">
        <v>10</v>
      </c>
      <c r="F238" s="25" t="s">
        <v>87</v>
      </c>
    </row>
    <row r="239" customHeight="1" spans="1:6">
      <c r="A239" s="21">
        <v>236</v>
      </c>
      <c r="B239" s="34" t="s">
        <v>482</v>
      </c>
      <c r="C239" s="30" t="s">
        <v>483</v>
      </c>
      <c r="D239" s="23">
        <v>202406</v>
      </c>
      <c r="E239" s="24">
        <v>10</v>
      </c>
      <c r="F239" s="25" t="s">
        <v>87</v>
      </c>
    </row>
    <row r="240" customHeight="1" spans="1:6">
      <c r="A240" s="21">
        <v>237</v>
      </c>
      <c r="B240" s="29" t="s">
        <v>484</v>
      </c>
      <c r="C240" s="66" t="s">
        <v>485</v>
      </c>
      <c r="D240" s="23">
        <v>202406</v>
      </c>
      <c r="E240" s="24">
        <v>10</v>
      </c>
      <c r="F240" s="25" t="s">
        <v>26</v>
      </c>
    </row>
    <row r="241" customHeight="1" spans="1:6">
      <c r="A241" s="21">
        <v>238</v>
      </c>
      <c r="B241" s="29" t="s">
        <v>486</v>
      </c>
      <c r="C241" s="29" t="s">
        <v>487</v>
      </c>
      <c r="D241" s="23">
        <v>202406</v>
      </c>
      <c r="E241" s="24">
        <v>10</v>
      </c>
      <c r="F241" s="25" t="s">
        <v>10</v>
      </c>
    </row>
    <row r="242" customHeight="1" spans="1:6">
      <c r="A242" s="21">
        <v>239</v>
      </c>
      <c r="B242" s="29" t="s">
        <v>488</v>
      </c>
      <c r="C242" s="66" t="s">
        <v>489</v>
      </c>
      <c r="D242" s="23">
        <v>202406</v>
      </c>
      <c r="E242" s="24">
        <v>10</v>
      </c>
      <c r="F242" s="25" t="s">
        <v>10</v>
      </c>
    </row>
    <row r="243" customHeight="1" spans="1:6">
      <c r="A243" s="21">
        <v>240</v>
      </c>
      <c r="B243" s="29" t="s">
        <v>490</v>
      </c>
      <c r="C243" s="66" t="s">
        <v>491</v>
      </c>
      <c r="D243" s="23">
        <v>202406</v>
      </c>
      <c r="E243" s="24">
        <v>10</v>
      </c>
      <c r="F243" s="25" t="s">
        <v>87</v>
      </c>
    </row>
    <row r="244" customHeight="1" spans="1:6">
      <c r="A244" s="21">
        <v>241</v>
      </c>
      <c r="B244" s="29" t="s">
        <v>492</v>
      </c>
      <c r="C244" s="66" t="s">
        <v>493</v>
      </c>
      <c r="D244" s="23">
        <v>202406</v>
      </c>
      <c r="E244" s="24">
        <v>10</v>
      </c>
      <c r="F244" s="25" t="s">
        <v>10</v>
      </c>
    </row>
    <row r="245" customHeight="1" spans="1:6">
      <c r="A245" s="21">
        <v>242</v>
      </c>
      <c r="B245" s="29" t="s">
        <v>494</v>
      </c>
      <c r="C245" s="66" t="s">
        <v>495</v>
      </c>
      <c r="D245" s="23">
        <v>202406</v>
      </c>
      <c r="E245" s="24">
        <v>10</v>
      </c>
      <c r="F245" s="25" t="s">
        <v>10</v>
      </c>
    </row>
    <row r="246" customHeight="1" spans="1:6">
      <c r="A246" s="21">
        <v>243</v>
      </c>
      <c r="B246" s="29" t="s">
        <v>496</v>
      </c>
      <c r="C246" s="29" t="s">
        <v>497</v>
      </c>
      <c r="D246" s="23">
        <v>202406</v>
      </c>
      <c r="E246" s="24">
        <v>10</v>
      </c>
      <c r="F246" s="25" t="s">
        <v>19</v>
      </c>
    </row>
    <row r="247" customHeight="1" spans="1:6">
      <c r="A247" s="21">
        <v>244</v>
      </c>
      <c r="B247" s="29" t="s">
        <v>498</v>
      </c>
      <c r="C247" s="29" t="s">
        <v>499</v>
      </c>
      <c r="D247" s="23">
        <v>202406</v>
      </c>
      <c r="E247" s="24">
        <v>10</v>
      </c>
      <c r="F247" s="25" t="s">
        <v>19</v>
      </c>
    </row>
    <row r="248" customHeight="1" spans="1:6">
      <c r="A248" s="21">
        <v>245</v>
      </c>
      <c r="B248" s="29" t="s">
        <v>500</v>
      </c>
      <c r="C248" s="66" t="s">
        <v>501</v>
      </c>
      <c r="D248" s="23">
        <v>202406</v>
      </c>
      <c r="E248" s="24">
        <v>10</v>
      </c>
      <c r="F248" s="25" t="s">
        <v>87</v>
      </c>
    </row>
    <row r="249" customHeight="1" spans="1:6">
      <c r="A249" s="21">
        <v>246</v>
      </c>
      <c r="B249" s="29" t="s">
        <v>502</v>
      </c>
      <c r="C249" s="29" t="s">
        <v>503</v>
      </c>
      <c r="D249" s="23">
        <v>202406</v>
      </c>
      <c r="E249" s="24">
        <v>10</v>
      </c>
      <c r="F249" s="25" t="s">
        <v>10</v>
      </c>
    </row>
    <row r="250" customHeight="1" spans="1:6">
      <c r="A250" s="21">
        <v>247</v>
      </c>
      <c r="B250" s="29" t="s">
        <v>504</v>
      </c>
      <c r="C250" s="66" t="s">
        <v>505</v>
      </c>
      <c r="D250" s="23">
        <v>202406</v>
      </c>
      <c r="E250" s="24">
        <v>10</v>
      </c>
      <c r="F250" s="25" t="s">
        <v>10</v>
      </c>
    </row>
    <row r="251" customHeight="1" spans="1:6">
      <c r="A251" s="21">
        <v>248</v>
      </c>
      <c r="B251" s="29" t="s">
        <v>506</v>
      </c>
      <c r="C251" s="66" t="s">
        <v>507</v>
      </c>
      <c r="D251" s="23">
        <v>202406</v>
      </c>
      <c r="E251" s="24">
        <v>10</v>
      </c>
      <c r="F251" s="25" t="s">
        <v>10</v>
      </c>
    </row>
    <row r="252" customHeight="1" spans="1:6">
      <c r="A252" s="21">
        <v>249</v>
      </c>
      <c r="B252" s="29" t="s">
        <v>508</v>
      </c>
      <c r="C252" s="66" t="s">
        <v>509</v>
      </c>
      <c r="D252" s="23">
        <v>202406</v>
      </c>
      <c r="E252" s="24">
        <v>10</v>
      </c>
      <c r="F252" s="25" t="s">
        <v>19</v>
      </c>
    </row>
    <row r="253" customHeight="1" spans="1:6">
      <c r="A253" s="21">
        <v>250</v>
      </c>
      <c r="B253" s="29" t="s">
        <v>510</v>
      </c>
      <c r="C253" s="71" t="s">
        <v>511</v>
      </c>
      <c r="D253" s="23">
        <v>202406</v>
      </c>
      <c r="E253" s="24">
        <v>10</v>
      </c>
      <c r="F253" s="25" t="s">
        <v>10</v>
      </c>
    </row>
    <row r="254" customHeight="1" spans="1:6">
      <c r="A254" s="21">
        <v>251</v>
      </c>
      <c r="B254" s="29" t="s">
        <v>512</v>
      </c>
      <c r="C254" s="71" t="s">
        <v>513</v>
      </c>
      <c r="D254" s="23">
        <v>202406</v>
      </c>
      <c r="E254" s="24">
        <v>10</v>
      </c>
      <c r="F254" s="25" t="s">
        <v>26</v>
      </c>
    </row>
    <row r="255" customHeight="1" spans="1:6">
      <c r="A255" s="21">
        <v>252</v>
      </c>
      <c r="B255" s="29" t="s">
        <v>514</v>
      </c>
      <c r="C255" s="66" t="s">
        <v>515</v>
      </c>
      <c r="D255" s="23">
        <v>202406</v>
      </c>
      <c r="E255" s="24">
        <v>10</v>
      </c>
      <c r="F255" s="25" t="s">
        <v>87</v>
      </c>
    </row>
    <row r="256" customHeight="1" spans="1:6">
      <c r="A256" s="21">
        <v>253</v>
      </c>
      <c r="B256" s="29" t="s">
        <v>516</v>
      </c>
      <c r="C256" s="66" t="s">
        <v>517</v>
      </c>
      <c r="D256" s="23">
        <v>202406</v>
      </c>
      <c r="E256" s="24">
        <v>10</v>
      </c>
      <c r="F256" s="25" t="s">
        <v>19</v>
      </c>
    </row>
    <row r="257" customHeight="1" spans="1:6">
      <c r="A257" s="21">
        <v>254</v>
      </c>
      <c r="B257" s="29" t="s">
        <v>518</v>
      </c>
      <c r="C257" s="66" t="s">
        <v>519</v>
      </c>
      <c r="D257" s="23">
        <v>202406</v>
      </c>
      <c r="E257" s="24">
        <v>10</v>
      </c>
      <c r="F257" s="25" t="s">
        <v>19</v>
      </c>
    </row>
    <row r="258" customHeight="1" spans="1:6">
      <c r="A258" s="21">
        <v>255</v>
      </c>
      <c r="B258" s="29" t="s">
        <v>520</v>
      </c>
      <c r="C258" s="66" t="s">
        <v>521</v>
      </c>
      <c r="D258" s="23">
        <v>202406</v>
      </c>
      <c r="E258" s="24">
        <v>10</v>
      </c>
      <c r="F258" s="25" t="s">
        <v>26</v>
      </c>
    </row>
    <row r="259" customHeight="1" spans="1:6">
      <c r="A259" s="21">
        <v>256</v>
      </c>
      <c r="B259" s="34" t="s">
        <v>522</v>
      </c>
      <c r="C259" s="67" t="s">
        <v>523</v>
      </c>
      <c r="D259" s="23">
        <v>202406</v>
      </c>
      <c r="E259" s="24">
        <v>10</v>
      </c>
      <c r="F259" s="25" t="s">
        <v>10</v>
      </c>
    </row>
    <row r="260" customHeight="1" spans="1:6">
      <c r="A260" s="21">
        <v>257</v>
      </c>
      <c r="B260" s="34" t="s">
        <v>524</v>
      </c>
      <c r="C260" s="67" t="s">
        <v>525</v>
      </c>
      <c r="D260" s="23">
        <v>202406</v>
      </c>
      <c r="E260" s="24">
        <v>10</v>
      </c>
      <c r="F260" s="25" t="s">
        <v>10</v>
      </c>
    </row>
    <row r="261" customHeight="1" spans="1:6">
      <c r="A261" s="21">
        <v>258</v>
      </c>
      <c r="B261" s="34" t="s">
        <v>526</v>
      </c>
      <c r="C261" s="31" t="s">
        <v>527</v>
      </c>
      <c r="D261" s="23">
        <v>202406</v>
      </c>
      <c r="E261" s="24">
        <v>10</v>
      </c>
      <c r="F261" s="25" t="s">
        <v>87</v>
      </c>
    </row>
    <row r="262" customHeight="1" spans="1:6">
      <c r="A262" s="21">
        <v>259</v>
      </c>
      <c r="B262" s="34" t="s">
        <v>528</v>
      </c>
      <c r="C262" s="67" t="s">
        <v>529</v>
      </c>
      <c r="D262" s="23">
        <v>202406</v>
      </c>
      <c r="E262" s="24">
        <v>10</v>
      </c>
      <c r="F262" s="25" t="s">
        <v>19</v>
      </c>
    </row>
    <row r="263" customHeight="1" spans="1:6">
      <c r="A263" s="21">
        <v>260</v>
      </c>
      <c r="B263" s="39" t="s">
        <v>530</v>
      </c>
      <c r="C263" s="67" t="s">
        <v>531</v>
      </c>
      <c r="D263" s="23">
        <v>202406</v>
      </c>
      <c r="E263" s="24">
        <v>10</v>
      </c>
      <c r="F263" s="25" t="s">
        <v>26</v>
      </c>
    </row>
    <row r="264" customHeight="1" spans="1:6">
      <c r="A264" s="21">
        <v>261</v>
      </c>
      <c r="B264" s="29" t="s">
        <v>532</v>
      </c>
      <c r="C264" s="29" t="s">
        <v>533</v>
      </c>
      <c r="D264" s="23">
        <v>202406</v>
      </c>
      <c r="E264" s="24">
        <v>10</v>
      </c>
      <c r="F264" s="25" t="s">
        <v>10</v>
      </c>
    </row>
    <row r="265" customHeight="1" spans="1:6">
      <c r="A265" s="21">
        <v>262</v>
      </c>
      <c r="B265" s="34" t="s">
        <v>534</v>
      </c>
      <c r="C265" s="67" t="s">
        <v>535</v>
      </c>
      <c r="D265" s="23">
        <v>202406</v>
      </c>
      <c r="E265" s="24">
        <v>10</v>
      </c>
      <c r="F265" s="25" t="s">
        <v>19</v>
      </c>
    </row>
    <row r="266" customHeight="1" spans="1:6">
      <c r="A266" s="21">
        <v>263</v>
      </c>
      <c r="B266" s="29" t="s">
        <v>536</v>
      </c>
      <c r="C266" s="65" t="s">
        <v>537</v>
      </c>
      <c r="D266" s="23">
        <v>202406</v>
      </c>
      <c r="E266" s="24">
        <v>10</v>
      </c>
      <c r="F266" s="25" t="s">
        <v>10</v>
      </c>
    </row>
    <row r="267" customHeight="1" spans="1:6">
      <c r="A267" s="21">
        <v>264</v>
      </c>
      <c r="B267" s="34" t="s">
        <v>538</v>
      </c>
      <c r="C267" s="66" t="s">
        <v>539</v>
      </c>
      <c r="D267" s="23">
        <v>202406</v>
      </c>
      <c r="E267" s="24">
        <v>10</v>
      </c>
      <c r="F267" s="25" t="s">
        <v>19</v>
      </c>
    </row>
    <row r="268" customHeight="1" spans="1:6">
      <c r="A268" s="21">
        <v>265</v>
      </c>
      <c r="B268" s="34" t="s">
        <v>540</v>
      </c>
      <c r="C268" s="30" t="s">
        <v>541</v>
      </c>
      <c r="D268" s="23">
        <v>202406</v>
      </c>
      <c r="E268" s="24">
        <v>10</v>
      </c>
      <c r="F268" s="25" t="s">
        <v>10</v>
      </c>
    </row>
    <row r="269" customHeight="1" spans="1:6">
      <c r="A269" s="21">
        <v>266</v>
      </c>
      <c r="B269" s="34" t="s">
        <v>542</v>
      </c>
      <c r="C269" s="30" t="s">
        <v>543</v>
      </c>
      <c r="D269" s="23">
        <v>202406</v>
      </c>
      <c r="E269" s="24">
        <v>10</v>
      </c>
      <c r="F269" s="25" t="s">
        <v>10</v>
      </c>
    </row>
    <row r="270" customHeight="1" spans="1:6">
      <c r="A270" s="21">
        <v>267</v>
      </c>
      <c r="B270" s="34" t="s">
        <v>544</v>
      </c>
      <c r="C270" s="66" t="s">
        <v>545</v>
      </c>
      <c r="D270" s="23">
        <v>202406</v>
      </c>
      <c r="E270" s="24">
        <v>10</v>
      </c>
      <c r="F270" s="25" t="s">
        <v>26</v>
      </c>
    </row>
    <row r="271" customHeight="1" spans="1:6">
      <c r="A271" s="21">
        <v>268</v>
      </c>
      <c r="B271" s="34" t="s">
        <v>546</v>
      </c>
      <c r="C271" s="30" t="s">
        <v>547</v>
      </c>
      <c r="D271" s="23">
        <v>202406</v>
      </c>
      <c r="E271" s="24">
        <v>10</v>
      </c>
      <c r="F271" s="25" t="s">
        <v>26</v>
      </c>
    </row>
    <row r="272" customHeight="1" spans="1:6">
      <c r="A272" s="21">
        <v>269</v>
      </c>
      <c r="B272" s="29" t="s">
        <v>548</v>
      </c>
      <c r="C272" s="30" t="s">
        <v>549</v>
      </c>
      <c r="D272" s="23">
        <v>202406</v>
      </c>
      <c r="E272" s="24">
        <v>10</v>
      </c>
      <c r="F272" s="25" t="s">
        <v>19</v>
      </c>
    </row>
    <row r="273" customHeight="1" spans="1:6">
      <c r="A273" s="21">
        <v>270</v>
      </c>
      <c r="B273" s="29" t="s">
        <v>550</v>
      </c>
      <c r="C273" s="30" t="s">
        <v>551</v>
      </c>
      <c r="D273" s="23">
        <v>202406</v>
      </c>
      <c r="E273" s="24">
        <v>10</v>
      </c>
      <c r="F273" s="25" t="s">
        <v>87</v>
      </c>
    </row>
    <row r="274" customHeight="1" spans="1:6">
      <c r="A274" s="21">
        <v>271</v>
      </c>
      <c r="B274" s="29" t="s">
        <v>552</v>
      </c>
      <c r="C274" s="30" t="s">
        <v>553</v>
      </c>
      <c r="D274" s="23">
        <v>202406</v>
      </c>
      <c r="E274" s="24">
        <v>10</v>
      </c>
      <c r="F274" s="25" t="s">
        <v>87</v>
      </c>
    </row>
    <row r="275" customHeight="1" spans="1:6">
      <c r="A275" s="21">
        <v>272</v>
      </c>
      <c r="B275" s="29" t="s">
        <v>554</v>
      </c>
      <c r="C275" s="30" t="s">
        <v>555</v>
      </c>
      <c r="D275" s="23">
        <v>202406</v>
      </c>
      <c r="E275" s="24">
        <v>10</v>
      </c>
      <c r="F275" s="25" t="s">
        <v>26</v>
      </c>
    </row>
    <row r="276" customHeight="1" spans="1:6">
      <c r="A276" s="21">
        <v>273</v>
      </c>
      <c r="B276" s="29" t="s">
        <v>556</v>
      </c>
      <c r="C276" s="30" t="s">
        <v>557</v>
      </c>
      <c r="D276" s="23">
        <v>202406</v>
      </c>
      <c r="E276" s="24">
        <v>10</v>
      </c>
      <c r="F276" s="25" t="s">
        <v>87</v>
      </c>
    </row>
    <row r="277" customHeight="1" spans="1:6">
      <c r="A277" s="21">
        <v>274</v>
      </c>
      <c r="B277" s="29" t="s">
        <v>558</v>
      </c>
      <c r="C277" s="30" t="s">
        <v>559</v>
      </c>
      <c r="D277" s="23">
        <v>202406</v>
      </c>
      <c r="E277" s="24">
        <v>10</v>
      </c>
      <c r="F277" s="25" t="s">
        <v>87</v>
      </c>
    </row>
    <row r="278" customHeight="1" spans="1:6">
      <c r="A278" s="21">
        <v>275</v>
      </c>
      <c r="B278" s="29" t="s">
        <v>560</v>
      </c>
      <c r="C278" s="30" t="s">
        <v>561</v>
      </c>
      <c r="D278" s="23">
        <v>202406</v>
      </c>
      <c r="E278" s="24">
        <v>10</v>
      </c>
      <c r="F278" s="25" t="s">
        <v>26</v>
      </c>
    </row>
    <row r="279" customHeight="1" spans="1:6">
      <c r="A279" s="21">
        <v>276</v>
      </c>
      <c r="B279" s="29" t="s">
        <v>562</v>
      </c>
      <c r="C279" s="30" t="s">
        <v>563</v>
      </c>
      <c r="D279" s="23">
        <v>202406</v>
      </c>
      <c r="E279" s="24">
        <v>10</v>
      </c>
      <c r="F279" s="25" t="s">
        <v>10</v>
      </c>
    </row>
    <row r="280" customHeight="1" spans="1:6">
      <c r="A280" s="21">
        <v>277</v>
      </c>
      <c r="B280" s="40" t="s">
        <v>564</v>
      </c>
      <c r="C280" s="30" t="s">
        <v>565</v>
      </c>
      <c r="D280" s="23">
        <v>202406</v>
      </c>
      <c r="E280" s="24">
        <v>10</v>
      </c>
      <c r="F280" s="25" t="s">
        <v>19</v>
      </c>
    </row>
    <row r="281" customHeight="1" spans="1:6">
      <c r="A281" s="21">
        <v>278</v>
      </c>
      <c r="B281" s="29" t="s">
        <v>566</v>
      </c>
      <c r="C281" s="65" t="s">
        <v>567</v>
      </c>
      <c r="D281" s="23">
        <v>202406</v>
      </c>
      <c r="E281" s="24">
        <v>10</v>
      </c>
      <c r="F281" s="25" t="s">
        <v>10</v>
      </c>
    </row>
    <row r="282" customHeight="1" spans="1:6">
      <c r="A282" s="21">
        <v>279</v>
      </c>
      <c r="B282" s="29" t="s">
        <v>568</v>
      </c>
      <c r="C282" s="65" t="s">
        <v>569</v>
      </c>
      <c r="D282" s="23">
        <v>202406</v>
      </c>
      <c r="E282" s="24">
        <v>10</v>
      </c>
      <c r="F282" s="25" t="s">
        <v>87</v>
      </c>
    </row>
    <row r="283" customHeight="1" spans="1:6">
      <c r="A283" s="21">
        <v>280</v>
      </c>
      <c r="B283" s="29" t="s">
        <v>570</v>
      </c>
      <c r="C283" s="65" t="s">
        <v>571</v>
      </c>
      <c r="D283" s="23">
        <v>202406</v>
      </c>
      <c r="E283" s="24">
        <v>10</v>
      </c>
      <c r="F283" s="25" t="s">
        <v>87</v>
      </c>
    </row>
    <row r="284" customHeight="1" spans="1:6">
      <c r="A284" s="21">
        <v>281</v>
      </c>
      <c r="B284" s="29" t="s">
        <v>572</v>
      </c>
      <c r="C284" s="65" t="s">
        <v>573</v>
      </c>
      <c r="D284" s="23">
        <v>202406</v>
      </c>
      <c r="E284" s="24">
        <v>10</v>
      </c>
      <c r="F284" s="25" t="s">
        <v>19</v>
      </c>
    </row>
    <row r="285" customHeight="1" spans="1:6">
      <c r="A285" s="21">
        <v>282</v>
      </c>
      <c r="B285" s="38" t="s">
        <v>574</v>
      </c>
      <c r="C285" s="30" t="s">
        <v>575</v>
      </c>
      <c r="D285" s="23">
        <v>202406</v>
      </c>
      <c r="E285" s="24">
        <v>10</v>
      </c>
      <c r="F285" s="25" t="s">
        <v>26</v>
      </c>
    </row>
    <row r="286" customHeight="1" spans="1:6">
      <c r="A286" s="21">
        <v>283</v>
      </c>
      <c r="B286" s="38" t="s">
        <v>576</v>
      </c>
      <c r="C286" s="30" t="s">
        <v>577</v>
      </c>
      <c r="D286" s="23">
        <v>202406</v>
      </c>
      <c r="E286" s="24">
        <v>10</v>
      </c>
      <c r="F286" s="25" t="s">
        <v>19</v>
      </c>
    </row>
    <row r="287" customHeight="1" spans="1:6">
      <c r="A287" s="21">
        <v>284</v>
      </c>
      <c r="B287" s="38" t="s">
        <v>578</v>
      </c>
      <c r="C287" s="30" t="s">
        <v>579</v>
      </c>
      <c r="D287" s="23">
        <v>202406</v>
      </c>
      <c r="E287" s="24">
        <v>10</v>
      </c>
      <c r="F287" s="25" t="s">
        <v>19</v>
      </c>
    </row>
    <row r="288" customHeight="1" spans="1:6">
      <c r="A288" s="21">
        <v>285</v>
      </c>
      <c r="B288" s="38" t="s">
        <v>580</v>
      </c>
      <c r="C288" s="30" t="s">
        <v>581</v>
      </c>
      <c r="D288" s="23">
        <v>202406</v>
      </c>
      <c r="E288" s="24">
        <v>10</v>
      </c>
      <c r="F288" s="25" t="s">
        <v>19</v>
      </c>
    </row>
    <row r="289" customHeight="1" spans="1:6">
      <c r="A289" s="21">
        <v>286</v>
      </c>
      <c r="B289" s="38" t="s">
        <v>582</v>
      </c>
      <c r="C289" s="30" t="s">
        <v>583</v>
      </c>
      <c r="D289" s="23">
        <v>202406</v>
      </c>
      <c r="E289" s="24">
        <v>10</v>
      </c>
      <c r="F289" s="25" t="s">
        <v>19</v>
      </c>
    </row>
    <row r="290" customHeight="1" spans="1:6">
      <c r="A290" s="21">
        <v>287</v>
      </c>
      <c r="B290" s="38" t="s">
        <v>584</v>
      </c>
      <c r="C290" s="30" t="s">
        <v>585</v>
      </c>
      <c r="D290" s="23">
        <v>202406</v>
      </c>
      <c r="E290" s="24">
        <v>10</v>
      </c>
      <c r="F290" s="25" t="s">
        <v>19</v>
      </c>
    </row>
    <row r="291" customHeight="1" spans="1:6">
      <c r="A291" s="21">
        <v>288</v>
      </c>
      <c r="B291" s="38" t="s">
        <v>586</v>
      </c>
      <c r="C291" s="30" t="s">
        <v>587</v>
      </c>
      <c r="D291" s="23">
        <v>202406</v>
      </c>
      <c r="E291" s="24">
        <v>10</v>
      </c>
      <c r="F291" s="25" t="s">
        <v>19</v>
      </c>
    </row>
    <row r="292" customHeight="1" spans="1:6">
      <c r="A292" s="21">
        <v>289</v>
      </c>
      <c r="B292" s="38" t="s">
        <v>588</v>
      </c>
      <c r="C292" s="30" t="s">
        <v>589</v>
      </c>
      <c r="D292" s="23">
        <v>202406</v>
      </c>
      <c r="E292" s="24">
        <v>10</v>
      </c>
      <c r="F292" s="25" t="s">
        <v>19</v>
      </c>
    </row>
    <row r="293" customHeight="1" spans="1:6">
      <c r="A293" s="21">
        <v>290</v>
      </c>
      <c r="B293" s="41" t="s">
        <v>590</v>
      </c>
      <c r="C293" s="35" t="s">
        <v>591</v>
      </c>
      <c r="D293" s="23">
        <v>202406</v>
      </c>
      <c r="E293" s="24">
        <v>10</v>
      </c>
      <c r="F293" s="25" t="s">
        <v>19</v>
      </c>
    </row>
    <row r="294" customHeight="1" spans="1:6">
      <c r="A294" s="21">
        <v>291</v>
      </c>
      <c r="B294" s="41" t="s">
        <v>592</v>
      </c>
      <c r="C294" s="35" t="s">
        <v>593</v>
      </c>
      <c r="D294" s="23">
        <v>202406</v>
      </c>
      <c r="E294" s="24">
        <v>10</v>
      </c>
      <c r="F294" s="25" t="s">
        <v>10</v>
      </c>
    </row>
    <row r="295" customHeight="1" spans="1:6">
      <c r="A295" s="21">
        <v>292</v>
      </c>
      <c r="B295" s="41" t="s">
        <v>594</v>
      </c>
      <c r="C295" s="35" t="s">
        <v>595</v>
      </c>
      <c r="D295" s="23">
        <v>202406</v>
      </c>
      <c r="E295" s="24">
        <v>10</v>
      </c>
      <c r="F295" s="25" t="s">
        <v>10</v>
      </c>
    </row>
    <row r="296" customHeight="1" spans="1:6">
      <c r="A296" s="21">
        <v>293</v>
      </c>
      <c r="B296" s="41" t="s">
        <v>596</v>
      </c>
      <c r="C296" s="35" t="s">
        <v>597</v>
      </c>
      <c r="D296" s="23">
        <v>202406</v>
      </c>
      <c r="E296" s="24">
        <v>10</v>
      </c>
      <c r="F296" s="25" t="s">
        <v>87</v>
      </c>
    </row>
    <row r="297" customHeight="1" spans="1:6">
      <c r="A297" s="21">
        <v>294</v>
      </c>
      <c r="B297" s="34" t="s">
        <v>598</v>
      </c>
      <c r="C297" s="35" t="s">
        <v>599</v>
      </c>
      <c r="D297" s="23">
        <v>202406</v>
      </c>
      <c r="E297" s="24">
        <v>10</v>
      </c>
      <c r="F297" s="25" t="s">
        <v>87</v>
      </c>
    </row>
    <row r="298" customHeight="1" spans="1:6">
      <c r="A298" s="21">
        <v>295</v>
      </c>
      <c r="B298" s="31" t="s">
        <v>600</v>
      </c>
      <c r="C298" s="37" t="s">
        <v>601</v>
      </c>
      <c r="D298" s="23">
        <v>202406</v>
      </c>
      <c r="E298" s="24">
        <v>10</v>
      </c>
      <c r="F298" s="25" t="s">
        <v>10</v>
      </c>
    </row>
    <row r="299" customHeight="1" spans="1:6">
      <c r="A299" s="21">
        <v>296</v>
      </c>
      <c r="B299" s="31" t="s">
        <v>602</v>
      </c>
      <c r="C299" s="37" t="s">
        <v>603</v>
      </c>
      <c r="D299" s="23">
        <v>202406</v>
      </c>
      <c r="E299" s="24">
        <v>10</v>
      </c>
      <c r="F299" s="25" t="s">
        <v>19</v>
      </c>
    </row>
    <row r="300" customHeight="1" spans="1:6">
      <c r="A300" s="21">
        <v>297</v>
      </c>
      <c r="B300" s="31" t="s">
        <v>604</v>
      </c>
      <c r="C300" s="37" t="s">
        <v>605</v>
      </c>
      <c r="D300" s="23">
        <v>202406</v>
      </c>
      <c r="E300" s="24">
        <v>10</v>
      </c>
      <c r="F300" s="25" t="s">
        <v>19</v>
      </c>
    </row>
    <row r="301" customHeight="1" spans="1:6">
      <c r="A301" s="21">
        <v>298</v>
      </c>
      <c r="B301" s="31" t="s">
        <v>606</v>
      </c>
      <c r="C301" s="37" t="s">
        <v>607</v>
      </c>
      <c r="D301" s="23">
        <v>202406</v>
      </c>
      <c r="E301" s="24">
        <v>10</v>
      </c>
      <c r="F301" s="25" t="s">
        <v>10</v>
      </c>
    </row>
    <row r="302" customHeight="1" spans="1:6">
      <c r="A302" s="21">
        <v>299</v>
      </c>
      <c r="B302" s="31" t="s">
        <v>608</v>
      </c>
      <c r="C302" s="37" t="s">
        <v>609</v>
      </c>
      <c r="D302" s="23">
        <v>202406</v>
      </c>
      <c r="E302" s="24">
        <v>10</v>
      </c>
      <c r="F302" s="25" t="s">
        <v>19</v>
      </c>
    </row>
    <row r="303" customHeight="1" spans="1:6">
      <c r="A303" s="21">
        <v>300</v>
      </c>
      <c r="B303" s="34" t="s">
        <v>610</v>
      </c>
      <c r="C303" s="37" t="s">
        <v>611</v>
      </c>
      <c r="D303" s="23">
        <v>202406</v>
      </c>
      <c r="E303" s="24">
        <v>10</v>
      </c>
      <c r="F303" s="25" t="s">
        <v>19</v>
      </c>
    </row>
    <row r="304" customHeight="1" spans="1:6">
      <c r="A304" s="21">
        <v>301</v>
      </c>
      <c r="B304" s="31" t="s">
        <v>612</v>
      </c>
      <c r="C304" s="37" t="s">
        <v>613</v>
      </c>
      <c r="D304" s="23">
        <v>202406</v>
      </c>
      <c r="E304" s="24">
        <v>10</v>
      </c>
      <c r="F304" s="25" t="s">
        <v>26</v>
      </c>
    </row>
    <row r="305" customHeight="1" spans="1:6">
      <c r="A305" s="21">
        <v>302</v>
      </c>
      <c r="B305" s="31" t="s">
        <v>614</v>
      </c>
      <c r="C305" s="37" t="s">
        <v>615</v>
      </c>
      <c r="D305" s="23">
        <v>202406</v>
      </c>
      <c r="E305" s="24">
        <v>10</v>
      </c>
      <c r="F305" s="25" t="s">
        <v>19</v>
      </c>
    </row>
    <row r="306" customHeight="1" spans="1:6">
      <c r="A306" s="21">
        <v>303</v>
      </c>
      <c r="B306" s="31" t="s">
        <v>616</v>
      </c>
      <c r="C306" s="31" t="s">
        <v>617</v>
      </c>
      <c r="D306" s="23">
        <v>202406</v>
      </c>
      <c r="E306" s="24">
        <v>10</v>
      </c>
      <c r="F306" s="25" t="s">
        <v>10</v>
      </c>
    </row>
    <row r="307" customHeight="1" spans="1:6">
      <c r="A307" s="21">
        <v>304</v>
      </c>
      <c r="B307" s="31" t="s">
        <v>618</v>
      </c>
      <c r="C307" s="31" t="s">
        <v>619</v>
      </c>
      <c r="D307" s="23">
        <v>202406</v>
      </c>
      <c r="E307" s="24">
        <v>10</v>
      </c>
      <c r="F307" s="25" t="s">
        <v>10</v>
      </c>
    </row>
    <row r="308" customHeight="1" spans="1:6">
      <c r="A308" s="21">
        <v>305</v>
      </c>
      <c r="B308" s="31" t="s">
        <v>620</v>
      </c>
      <c r="C308" s="31" t="s">
        <v>621</v>
      </c>
      <c r="D308" s="23">
        <v>202406</v>
      </c>
      <c r="E308" s="24">
        <v>10</v>
      </c>
      <c r="F308" s="25" t="s">
        <v>19</v>
      </c>
    </row>
    <row r="309" customHeight="1" spans="1:6">
      <c r="A309" s="21">
        <v>306</v>
      </c>
      <c r="B309" s="31" t="s">
        <v>622</v>
      </c>
      <c r="C309" s="67" t="s">
        <v>623</v>
      </c>
      <c r="D309" s="23">
        <v>202406</v>
      </c>
      <c r="E309" s="24">
        <v>10</v>
      </c>
      <c r="F309" s="25" t="s">
        <v>19</v>
      </c>
    </row>
    <row r="310" customHeight="1" spans="1:6">
      <c r="A310" s="21">
        <v>307</v>
      </c>
      <c r="B310" s="31" t="s">
        <v>624</v>
      </c>
      <c r="C310" s="67" t="s">
        <v>625</v>
      </c>
      <c r="D310" s="23">
        <v>202406</v>
      </c>
      <c r="E310" s="24">
        <v>10</v>
      </c>
      <c r="F310" s="25" t="s">
        <v>10</v>
      </c>
    </row>
    <row r="311" customHeight="1" spans="1:6">
      <c r="A311" s="21">
        <v>308</v>
      </c>
      <c r="B311" s="31" t="s">
        <v>626</v>
      </c>
      <c r="C311" s="67" t="s">
        <v>627</v>
      </c>
      <c r="D311" s="23">
        <v>202406</v>
      </c>
      <c r="E311" s="24">
        <v>10</v>
      </c>
      <c r="F311" s="25" t="s">
        <v>10</v>
      </c>
    </row>
    <row r="312" customHeight="1" spans="1:6">
      <c r="A312" s="21">
        <v>309</v>
      </c>
      <c r="B312" s="31" t="s">
        <v>628</v>
      </c>
      <c r="C312" s="31" t="s">
        <v>629</v>
      </c>
      <c r="D312" s="23">
        <v>202406</v>
      </c>
      <c r="E312" s="24">
        <v>10</v>
      </c>
      <c r="F312" s="25" t="s">
        <v>10</v>
      </c>
    </row>
    <row r="313" customHeight="1" spans="1:6">
      <c r="A313" s="21">
        <v>310</v>
      </c>
      <c r="B313" s="31" t="s">
        <v>630</v>
      </c>
      <c r="C313" s="31" t="s">
        <v>631</v>
      </c>
      <c r="D313" s="23">
        <v>202406</v>
      </c>
      <c r="E313" s="24">
        <v>10</v>
      </c>
      <c r="F313" s="25" t="s">
        <v>10</v>
      </c>
    </row>
    <row r="314" customHeight="1" spans="1:6">
      <c r="A314" s="21">
        <v>311</v>
      </c>
      <c r="B314" s="31" t="s">
        <v>632</v>
      </c>
      <c r="C314" s="31" t="s">
        <v>633</v>
      </c>
      <c r="D314" s="23">
        <v>202406</v>
      </c>
      <c r="E314" s="24">
        <v>10</v>
      </c>
      <c r="F314" s="25" t="s">
        <v>19</v>
      </c>
    </row>
    <row r="315" customHeight="1" spans="1:6">
      <c r="A315" s="21">
        <v>312</v>
      </c>
      <c r="B315" s="31" t="s">
        <v>634</v>
      </c>
      <c r="C315" s="31" t="s">
        <v>635</v>
      </c>
      <c r="D315" s="23">
        <v>202406</v>
      </c>
      <c r="E315" s="24">
        <v>10</v>
      </c>
      <c r="F315" s="25" t="s">
        <v>19</v>
      </c>
    </row>
    <row r="316" customHeight="1" spans="1:6">
      <c r="A316" s="21">
        <v>313</v>
      </c>
      <c r="B316" s="31" t="s">
        <v>636</v>
      </c>
      <c r="C316" s="67" t="s">
        <v>637</v>
      </c>
      <c r="D316" s="23">
        <v>202406</v>
      </c>
      <c r="E316" s="24">
        <v>10</v>
      </c>
      <c r="F316" s="25" t="s">
        <v>10</v>
      </c>
    </row>
    <row r="317" customHeight="1" spans="1:6">
      <c r="A317" s="21">
        <v>314</v>
      </c>
      <c r="B317" s="31" t="s">
        <v>638</v>
      </c>
      <c r="C317" s="31" t="s">
        <v>639</v>
      </c>
      <c r="D317" s="23">
        <v>202406</v>
      </c>
      <c r="E317" s="24">
        <v>10</v>
      </c>
      <c r="F317" s="25" t="s">
        <v>10</v>
      </c>
    </row>
    <row r="318" customHeight="1" spans="1:6">
      <c r="A318" s="21">
        <v>315</v>
      </c>
      <c r="B318" s="31" t="s">
        <v>640</v>
      </c>
      <c r="C318" s="34" t="s">
        <v>641</v>
      </c>
      <c r="D318" s="23">
        <v>202406</v>
      </c>
      <c r="E318" s="24">
        <v>10</v>
      </c>
      <c r="F318" s="25" t="s">
        <v>87</v>
      </c>
    </row>
    <row r="319" customHeight="1" spans="1:6">
      <c r="A319" s="21">
        <v>316</v>
      </c>
      <c r="B319" s="31" t="s">
        <v>642</v>
      </c>
      <c r="C319" s="31" t="s">
        <v>643</v>
      </c>
      <c r="D319" s="23">
        <v>202406</v>
      </c>
      <c r="E319" s="24">
        <v>10</v>
      </c>
      <c r="F319" s="25" t="s">
        <v>10</v>
      </c>
    </row>
    <row r="320" customHeight="1" spans="1:6">
      <c r="A320" s="21">
        <v>317</v>
      </c>
      <c r="B320" s="31" t="s">
        <v>644</v>
      </c>
      <c r="C320" s="31" t="s">
        <v>645</v>
      </c>
      <c r="D320" s="23">
        <v>202406</v>
      </c>
      <c r="E320" s="24">
        <v>10</v>
      </c>
      <c r="F320" s="25" t="s">
        <v>10</v>
      </c>
    </row>
    <row r="321" customHeight="1" spans="1:6">
      <c r="A321" s="21">
        <v>318</v>
      </c>
      <c r="B321" s="31" t="s">
        <v>646</v>
      </c>
      <c r="C321" s="31" t="s">
        <v>647</v>
      </c>
      <c r="D321" s="23">
        <v>202406</v>
      </c>
      <c r="E321" s="24">
        <v>10</v>
      </c>
      <c r="F321" s="25" t="s">
        <v>19</v>
      </c>
    </row>
    <row r="322" customHeight="1" spans="1:6">
      <c r="A322" s="21">
        <v>319</v>
      </c>
      <c r="B322" s="31" t="s">
        <v>648</v>
      </c>
      <c r="C322" s="42" t="s">
        <v>649</v>
      </c>
      <c r="D322" s="23">
        <v>202406</v>
      </c>
      <c r="E322" s="24">
        <v>10</v>
      </c>
      <c r="F322" s="25" t="s">
        <v>10</v>
      </c>
    </row>
    <row r="323" customHeight="1" spans="1:6">
      <c r="A323" s="21">
        <v>320</v>
      </c>
      <c r="B323" s="31" t="s">
        <v>650</v>
      </c>
      <c r="C323" s="42" t="s">
        <v>651</v>
      </c>
      <c r="D323" s="23">
        <v>202406</v>
      </c>
      <c r="E323" s="24">
        <v>10</v>
      </c>
      <c r="F323" s="25" t="s">
        <v>10</v>
      </c>
    </row>
    <row r="324" customHeight="1" spans="1:6">
      <c r="A324" s="21">
        <v>321</v>
      </c>
      <c r="B324" s="31" t="s">
        <v>652</v>
      </c>
      <c r="C324" s="42" t="s">
        <v>653</v>
      </c>
      <c r="D324" s="23">
        <v>202406</v>
      </c>
      <c r="E324" s="24">
        <v>10</v>
      </c>
      <c r="F324" s="25" t="s">
        <v>10</v>
      </c>
    </row>
    <row r="325" customHeight="1" spans="1:6">
      <c r="A325" s="21">
        <v>322</v>
      </c>
      <c r="B325" s="31" t="s">
        <v>654</v>
      </c>
      <c r="C325" s="43" t="s">
        <v>655</v>
      </c>
      <c r="D325" s="23">
        <v>202406</v>
      </c>
      <c r="E325" s="24">
        <v>10</v>
      </c>
      <c r="F325" s="25" t="s">
        <v>10</v>
      </c>
    </row>
    <row r="326" customHeight="1" spans="1:6">
      <c r="A326" s="21">
        <v>323</v>
      </c>
      <c r="B326" s="31" t="s">
        <v>656</v>
      </c>
      <c r="C326" s="43" t="s">
        <v>657</v>
      </c>
      <c r="D326" s="23">
        <v>202406</v>
      </c>
      <c r="E326" s="24">
        <v>10</v>
      </c>
      <c r="F326" s="25" t="s">
        <v>19</v>
      </c>
    </row>
    <row r="327" customHeight="1" spans="1:6">
      <c r="A327" s="21">
        <v>324</v>
      </c>
      <c r="B327" s="31" t="s">
        <v>658</v>
      </c>
      <c r="C327" s="43" t="s">
        <v>659</v>
      </c>
      <c r="D327" s="23">
        <v>202406</v>
      </c>
      <c r="E327" s="24">
        <v>10</v>
      </c>
      <c r="F327" s="25" t="s">
        <v>10</v>
      </c>
    </row>
    <row r="328" customHeight="1" spans="1:6">
      <c r="A328" s="21">
        <v>325</v>
      </c>
      <c r="B328" s="31" t="s">
        <v>660</v>
      </c>
      <c r="C328" s="43" t="s">
        <v>661</v>
      </c>
      <c r="D328" s="23">
        <v>202406</v>
      </c>
      <c r="E328" s="24">
        <v>10</v>
      </c>
      <c r="F328" s="25" t="s">
        <v>10</v>
      </c>
    </row>
    <row r="329" customHeight="1" spans="1:6">
      <c r="A329" s="21">
        <v>326</v>
      </c>
      <c r="B329" s="44" t="s">
        <v>662</v>
      </c>
      <c r="C329" s="43" t="s">
        <v>663</v>
      </c>
      <c r="D329" s="23">
        <v>202406</v>
      </c>
      <c r="E329" s="24">
        <v>10</v>
      </c>
      <c r="F329" s="25" t="s">
        <v>87</v>
      </c>
    </row>
    <row r="330" customHeight="1" spans="1:6">
      <c r="A330" s="21">
        <v>327</v>
      </c>
      <c r="B330" s="31" t="s">
        <v>664</v>
      </c>
      <c r="C330" s="43" t="s">
        <v>665</v>
      </c>
      <c r="D330" s="23">
        <v>202406</v>
      </c>
      <c r="E330" s="24">
        <v>10</v>
      </c>
      <c r="F330" s="25" t="s">
        <v>10</v>
      </c>
    </row>
    <row r="331" customHeight="1" spans="1:6">
      <c r="A331" s="21">
        <v>328</v>
      </c>
      <c r="B331" s="31" t="s">
        <v>666</v>
      </c>
      <c r="C331" s="43" t="s">
        <v>667</v>
      </c>
      <c r="D331" s="23">
        <v>202406</v>
      </c>
      <c r="E331" s="24">
        <v>10</v>
      </c>
      <c r="F331" s="25" t="s">
        <v>19</v>
      </c>
    </row>
    <row r="332" customHeight="1" spans="1:6">
      <c r="A332" s="21">
        <v>329</v>
      </c>
      <c r="B332" s="41" t="s">
        <v>668</v>
      </c>
      <c r="C332" s="45" t="s">
        <v>669</v>
      </c>
      <c r="D332" s="23">
        <v>202406</v>
      </c>
      <c r="E332" s="24">
        <v>10</v>
      </c>
      <c r="F332" s="25" t="s">
        <v>10</v>
      </c>
    </row>
    <row r="333" customHeight="1" spans="1:6">
      <c r="A333" s="21">
        <v>330</v>
      </c>
      <c r="B333" s="34" t="s">
        <v>670</v>
      </c>
      <c r="C333" s="45" t="s">
        <v>671</v>
      </c>
      <c r="D333" s="23">
        <v>202406</v>
      </c>
      <c r="E333" s="24">
        <v>10</v>
      </c>
      <c r="F333" s="25" t="s">
        <v>19</v>
      </c>
    </row>
    <row r="334" customHeight="1" spans="1:6">
      <c r="A334" s="21">
        <v>331</v>
      </c>
      <c r="B334" s="34" t="s">
        <v>672</v>
      </c>
      <c r="C334" s="45" t="s">
        <v>673</v>
      </c>
      <c r="D334" s="23">
        <v>202406</v>
      </c>
      <c r="E334" s="24">
        <v>10</v>
      </c>
      <c r="F334" s="25" t="s">
        <v>10</v>
      </c>
    </row>
    <row r="335" customHeight="1" spans="1:6">
      <c r="A335" s="21">
        <v>332</v>
      </c>
      <c r="B335" s="34" t="s">
        <v>674</v>
      </c>
      <c r="C335" s="45" t="s">
        <v>675</v>
      </c>
      <c r="D335" s="23">
        <v>202406</v>
      </c>
      <c r="E335" s="24">
        <v>10</v>
      </c>
      <c r="F335" s="25" t="s">
        <v>10</v>
      </c>
    </row>
    <row r="336" customHeight="1" spans="1:6">
      <c r="A336" s="21">
        <v>333</v>
      </c>
      <c r="B336" s="34" t="s">
        <v>676</v>
      </c>
      <c r="C336" s="45" t="s">
        <v>677</v>
      </c>
      <c r="D336" s="23">
        <v>202406</v>
      </c>
      <c r="E336" s="24">
        <v>10</v>
      </c>
      <c r="F336" s="25" t="s">
        <v>19</v>
      </c>
    </row>
    <row r="337" customHeight="1" spans="1:6">
      <c r="A337" s="21">
        <v>334</v>
      </c>
      <c r="B337" s="34" t="s">
        <v>678</v>
      </c>
      <c r="C337" s="45" t="s">
        <v>679</v>
      </c>
      <c r="D337" s="23">
        <v>202406</v>
      </c>
      <c r="E337" s="24">
        <v>10</v>
      </c>
      <c r="F337" s="25" t="s">
        <v>19</v>
      </c>
    </row>
    <row r="338" customHeight="1" spans="1:6">
      <c r="A338" s="21">
        <v>335</v>
      </c>
      <c r="B338" s="41" t="s">
        <v>680</v>
      </c>
      <c r="C338" s="45" t="s">
        <v>681</v>
      </c>
      <c r="D338" s="23">
        <v>202406</v>
      </c>
      <c r="E338" s="24">
        <v>10</v>
      </c>
      <c r="F338" s="25" t="s">
        <v>10</v>
      </c>
    </row>
    <row r="339" customHeight="1" spans="1:6">
      <c r="A339" s="21">
        <v>336</v>
      </c>
      <c r="B339" s="46" t="s">
        <v>682</v>
      </c>
      <c r="C339" s="45" t="s">
        <v>683</v>
      </c>
      <c r="D339" s="23">
        <v>202406</v>
      </c>
      <c r="E339" s="24">
        <v>10</v>
      </c>
      <c r="F339" s="25" t="s">
        <v>19</v>
      </c>
    </row>
    <row r="340" customHeight="1" spans="1:6">
      <c r="A340" s="21">
        <v>337</v>
      </c>
      <c r="B340" s="46" t="s">
        <v>684</v>
      </c>
      <c r="C340" s="45" t="s">
        <v>685</v>
      </c>
      <c r="D340" s="23">
        <v>202406</v>
      </c>
      <c r="E340" s="24">
        <v>10</v>
      </c>
      <c r="F340" s="25" t="s">
        <v>10</v>
      </c>
    </row>
    <row r="341" customHeight="1" spans="1:6">
      <c r="A341" s="21">
        <v>338</v>
      </c>
      <c r="B341" s="46" t="s">
        <v>686</v>
      </c>
      <c r="C341" s="47" t="s">
        <v>687</v>
      </c>
      <c r="D341" s="23">
        <v>202406</v>
      </c>
      <c r="E341" s="24">
        <v>10</v>
      </c>
      <c r="F341" s="25" t="s">
        <v>10</v>
      </c>
    </row>
    <row r="342" customHeight="1" spans="1:6">
      <c r="A342" s="21">
        <v>339</v>
      </c>
      <c r="B342" s="48" t="s">
        <v>688</v>
      </c>
      <c r="C342" s="49" t="s">
        <v>689</v>
      </c>
      <c r="D342" s="23">
        <v>202406</v>
      </c>
      <c r="E342" s="24">
        <v>10</v>
      </c>
      <c r="F342" s="25" t="s">
        <v>26</v>
      </c>
    </row>
    <row r="343" customHeight="1" spans="1:6">
      <c r="A343" s="21">
        <v>340</v>
      </c>
      <c r="B343" s="48" t="s">
        <v>690</v>
      </c>
      <c r="C343" s="49" t="s">
        <v>691</v>
      </c>
      <c r="D343" s="23">
        <v>202406</v>
      </c>
      <c r="E343" s="24">
        <v>10</v>
      </c>
      <c r="F343" s="25" t="s">
        <v>19</v>
      </c>
    </row>
    <row r="344" customHeight="1" spans="1:6">
      <c r="A344" s="21">
        <v>341</v>
      </c>
      <c r="B344" s="48" t="s">
        <v>692</v>
      </c>
      <c r="C344" s="49" t="s">
        <v>693</v>
      </c>
      <c r="D344" s="23">
        <v>202406</v>
      </c>
      <c r="E344" s="24">
        <v>10</v>
      </c>
      <c r="F344" s="25" t="s">
        <v>19</v>
      </c>
    </row>
    <row r="345" customHeight="1" spans="1:6">
      <c r="A345" s="21">
        <v>342</v>
      </c>
      <c r="B345" s="48" t="s">
        <v>694</v>
      </c>
      <c r="C345" s="49" t="s">
        <v>695</v>
      </c>
      <c r="D345" s="23">
        <v>202406</v>
      </c>
      <c r="E345" s="24">
        <v>10</v>
      </c>
      <c r="F345" s="25" t="s">
        <v>19</v>
      </c>
    </row>
    <row r="346" customHeight="1" spans="1:6">
      <c r="A346" s="21">
        <v>343</v>
      </c>
      <c r="B346" s="48" t="s">
        <v>696</v>
      </c>
      <c r="C346" s="49" t="s">
        <v>697</v>
      </c>
      <c r="D346" s="23">
        <v>202406</v>
      </c>
      <c r="E346" s="24">
        <v>10</v>
      </c>
      <c r="F346" s="25" t="s">
        <v>19</v>
      </c>
    </row>
    <row r="347" customHeight="1" spans="1:6">
      <c r="A347" s="21">
        <v>344</v>
      </c>
      <c r="B347" s="48" t="s">
        <v>698</v>
      </c>
      <c r="C347" s="49" t="s">
        <v>699</v>
      </c>
      <c r="D347" s="23">
        <v>202406</v>
      </c>
      <c r="E347" s="24">
        <v>10</v>
      </c>
      <c r="F347" s="25" t="s">
        <v>19</v>
      </c>
    </row>
    <row r="348" customHeight="1" spans="1:6">
      <c r="A348" s="21">
        <v>345</v>
      </c>
      <c r="B348" s="48" t="s">
        <v>700</v>
      </c>
      <c r="C348" s="49" t="s">
        <v>701</v>
      </c>
      <c r="D348" s="23">
        <v>202406</v>
      </c>
      <c r="E348" s="24">
        <v>10</v>
      </c>
      <c r="F348" s="25" t="s">
        <v>19</v>
      </c>
    </row>
    <row r="349" customHeight="1" spans="1:6">
      <c r="A349" s="21">
        <v>346</v>
      </c>
      <c r="B349" s="48" t="s">
        <v>702</v>
      </c>
      <c r="C349" s="49" t="s">
        <v>703</v>
      </c>
      <c r="D349" s="23">
        <v>202406</v>
      </c>
      <c r="E349" s="24">
        <v>10</v>
      </c>
      <c r="F349" s="25" t="s">
        <v>19</v>
      </c>
    </row>
    <row r="350" customHeight="1" spans="1:6">
      <c r="A350" s="21">
        <v>347</v>
      </c>
      <c r="B350" s="50" t="s">
        <v>704</v>
      </c>
      <c r="C350" s="49" t="s">
        <v>705</v>
      </c>
      <c r="D350" s="23">
        <v>202406</v>
      </c>
      <c r="E350" s="24">
        <v>10</v>
      </c>
      <c r="F350" s="25" t="s">
        <v>26</v>
      </c>
    </row>
    <row r="351" customHeight="1" spans="1:6">
      <c r="A351" s="21">
        <v>348</v>
      </c>
      <c r="B351" s="50" t="s">
        <v>706</v>
      </c>
      <c r="C351" s="49" t="s">
        <v>707</v>
      </c>
      <c r="D351" s="23">
        <v>202406</v>
      </c>
      <c r="E351" s="24">
        <v>10</v>
      </c>
      <c r="F351" s="25" t="s">
        <v>10</v>
      </c>
    </row>
    <row r="352" customHeight="1" spans="1:6">
      <c r="A352" s="21">
        <v>349</v>
      </c>
      <c r="B352" s="51" t="s">
        <v>708</v>
      </c>
      <c r="C352" s="52" t="s">
        <v>709</v>
      </c>
      <c r="D352" s="23">
        <v>202406</v>
      </c>
      <c r="E352" s="24">
        <v>10</v>
      </c>
      <c r="F352" s="25" t="s">
        <v>26</v>
      </c>
    </row>
    <row r="353" customHeight="1" spans="1:6">
      <c r="A353" s="21">
        <v>350</v>
      </c>
      <c r="B353" s="50" t="s">
        <v>710</v>
      </c>
      <c r="C353" s="49" t="s">
        <v>711</v>
      </c>
      <c r="D353" s="23">
        <v>202406</v>
      </c>
      <c r="E353" s="24">
        <v>10</v>
      </c>
      <c r="F353" s="25" t="s">
        <v>19</v>
      </c>
    </row>
    <row r="354" customHeight="1" spans="1:6">
      <c r="A354" s="21">
        <v>351</v>
      </c>
      <c r="B354" s="50" t="s">
        <v>712</v>
      </c>
      <c r="C354" s="49" t="s">
        <v>713</v>
      </c>
      <c r="D354" s="23">
        <v>202406</v>
      </c>
      <c r="E354" s="24">
        <v>10</v>
      </c>
      <c r="F354" s="25" t="s">
        <v>10</v>
      </c>
    </row>
    <row r="355" customHeight="1" spans="1:6">
      <c r="A355" s="21">
        <v>352</v>
      </c>
      <c r="B355" s="50" t="s">
        <v>714</v>
      </c>
      <c r="C355" s="49" t="s">
        <v>715</v>
      </c>
      <c r="D355" s="23">
        <v>202406</v>
      </c>
      <c r="E355" s="24">
        <v>10</v>
      </c>
      <c r="F355" s="25" t="s">
        <v>19</v>
      </c>
    </row>
    <row r="356" customHeight="1" spans="1:6">
      <c r="A356" s="21">
        <v>353</v>
      </c>
      <c r="B356" s="50" t="s">
        <v>716</v>
      </c>
      <c r="C356" s="49" t="s">
        <v>717</v>
      </c>
      <c r="D356" s="23">
        <v>202406</v>
      </c>
      <c r="E356" s="24">
        <v>10</v>
      </c>
      <c r="F356" s="25" t="s">
        <v>10</v>
      </c>
    </row>
    <row r="357" customHeight="1" spans="1:6">
      <c r="A357" s="21">
        <v>354</v>
      </c>
      <c r="B357" s="51" t="s">
        <v>718</v>
      </c>
      <c r="C357" s="52" t="s">
        <v>719</v>
      </c>
      <c r="D357" s="23">
        <v>202406</v>
      </c>
      <c r="E357" s="24">
        <v>10</v>
      </c>
      <c r="F357" s="25" t="s">
        <v>19</v>
      </c>
    </row>
    <row r="358" customHeight="1" spans="1:6">
      <c r="A358" s="21">
        <v>355</v>
      </c>
      <c r="B358" s="53" t="s">
        <v>720</v>
      </c>
      <c r="C358" s="54" t="s">
        <v>721</v>
      </c>
      <c r="D358" s="23">
        <v>202406</v>
      </c>
      <c r="E358" s="24">
        <v>10</v>
      </c>
      <c r="F358" s="25" t="s">
        <v>10</v>
      </c>
    </row>
    <row r="359" customHeight="1" spans="1:6">
      <c r="A359" s="21">
        <v>356</v>
      </c>
      <c r="B359" s="53" t="s">
        <v>722</v>
      </c>
      <c r="C359" s="54" t="s">
        <v>723</v>
      </c>
      <c r="D359" s="23">
        <v>202406</v>
      </c>
      <c r="E359" s="24">
        <v>10</v>
      </c>
      <c r="F359" s="25" t="s">
        <v>19</v>
      </c>
    </row>
    <row r="360" customHeight="1" spans="1:6">
      <c r="A360" s="21">
        <v>357</v>
      </c>
      <c r="B360" s="55" t="s">
        <v>724</v>
      </c>
      <c r="C360" s="56" t="s">
        <v>725</v>
      </c>
      <c r="D360" s="23">
        <v>202406</v>
      </c>
      <c r="E360" s="24">
        <v>10</v>
      </c>
      <c r="F360" s="25" t="s">
        <v>19</v>
      </c>
    </row>
    <row r="361" customHeight="1" spans="1:6">
      <c r="A361" s="21">
        <v>358</v>
      </c>
      <c r="B361" s="53" t="s">
        <v>726</v>
      </c>
      <c r="C361" s="54" t="s">
        <v>727</v>
      </c>
      <c r="D361" s="23">
        <v>202406</v>
      </c>
      <c r="E361" s="24">
        <v>10</v>
      </c>
      <c r="F361" s="25" t="s">
        <v>19</v>
      </c>
    </row>
    <row r="362" customHeight="1" spans="1:6">
      <c r="A362" s="21">
        <v>359</v>
      </c>
      <c r="B362" s="53" t="s">
        <v>728</v>
      </c>
      <c r="C362" s="54" t="s">
        <v>729</v>
      </c>
      <c r="D362" s="23">
        <v>202406</v>
      </c>
      <c r="E362" s="24">
        <v>10</v>
      </c>
      <c r="F362" s="25" t="s">
        <v>19</v>
      </c>
    </row>
    <row r="363" customHeight="1" spans="1:6">
      <c r="A363" s="21">
        <v>360</v>
      </c>
      <c r="B363" s="53" t="s">
        <v>730</v>
      </c>
      <c r="C363" s="54" t="s">
        <v>731</v>
      </c>
      <c r="D363" s="23">
        <v>202406</v>
      </c>
      <c r="E363" s="24">
        <v>10</v>
      </c>
      <c r="F363" s="25" t="s">
        <v>10</v>
      </c>
    </row>
    <row r="364" customHeight="1" spans="1:6">
      <c r="A364" s="21">
        <v>361</v>
      </c>
      <c r="B364" s="53" t="s">
        <v>732</v>
      </c>
      <c r="C364" s="54" t="s">
        <v>733</v>
      </c>
      <c r="D364" s="23">
        <v>202406</v>
      </c>
      <c r="E364" s="24">
        <v>10</v>
      </c>
      <c r="F364" s="25" t="s">
        <v>87</v>
      </c>
    </row>
    <row r="365" customHeight="1" spans="1:6">
      <c r="A365" s="21">
        <v>362</v>
      </c>
      <c r="B365" s="53" t="s">
        <v>734</v>
      </c>
      <c r="C365" s="54" t="s">
        <v>735</v>
      </c>
      <c r="D365" s="23">
        <v>202406</v>
      </c>
      <c r="E365" s="24">
        <v>10</v>
      </c>
      <c r="F365" s="25" t="s">
        <v>87</v>
      </c>
    </row>
    <row r="366" customHeight="1" spans="1:6">
      <c r="A366" s="21">
        <v>363</v>
      </c>
      <c r="B366" s="53" t="s">
        <v>736</v>
      </c>
      <c r="C366" s="54" t="s">
        <v>737</v>
      </c>
      <c r="D366" s="23">
        <v>202406</v>
      </c>
      <c r="E366" s="24">
        <v>10</v>
      </c>
      <c r="F366" s="25" t="s">
        <v>10</v>
      </c>
    </row>
    <row r="367" customHeight="1" spans="1:6">
      <c r="A367" s="21">
        <v>364</v>
      </c>
      <c r="B367" s="53" t="s">
        <v>738</v>
      </c>
      <c r="C367" s="54" t="s">
        <v>739</v>
      </c>
      <c r="D367" s="23">
        <v>202406</v>
      </c>
      <c r="E367" s="24">
        <v>10</v>
      </c>
      <c r="F367" s="25" t="s">
        <v>19</v>
      </c>
    </row>
    <row r="368" customHeight="1" spans="1:6">
      <c r="A368" s="21">
        <v>365</v>
      </c>
      <c r="B368" s="53" t="s">
        <v>740</v>
      </c>
      <c r="C368" s="54" t="s">
        <v>741</v>
      </c>
      <c r="D368" s="23">
        <v>202406</v>
      </c>
      <c r="E368" s="24">
        <v>10</v>
      </c>
      <c r="F368" s="25" t="s">
        <v>10</v>
      </c>
    </row>
    <row r="369" customHeight="1" spans="1:6">
      <c r="A369" s="21">
        <v>366</v>
      </c>
      <c r="B369" s="53" t="s">
        <v>742</v>
      </c>
      <c r="C369" s="54" t="s">
        <v>743</v>
      </c>
      <c r="D369" s="23">
        <v>202406</v>
      </c>
      <c r="E369" s="24">
        <v>10</v>
      </c>
      <c r="F369" s="25" t="s">
        <v>26</v>
      </c>
    </row>
    <row r="370" customHeight="1" spans="1:6">
      <c r="A370" s="21">
        <v>367</v>
      </c>
      <c r="B370" s="53" t="s">
        <v>744</v>
      </c>
      <c r="C370" s="54" t="s">
        <v>745</v>
      </c>
      <c r="D370" s="23">
        <v>202406</v>
      </c>
      <c r="E370" s="24">
        <v>10</v>
      </c>
      <c r="F370" s="25" t="s">
        <v>10</v>
      </c>
    </row>
    <row r="371" customHeight="1" spans="1:6">
      <c r="A371" s="21">
        <v>368</v>
      </c>
      <c r="B371" s="53" t="s">
        <v>746</v>
      </c>
      <c r="C371" s="54" t="s">
        <v>747</v>
      </c>
      <c r="D371" s="23">
        <v>202406</v>
      </c>
      <c r="E371" s="24">
        <v>10</v>
      </c>
      <c r="F371" s="25" t="s">
        <v>10</v>
      </c>
    </row>
    <row r="372" customHeight="1" spans="1:6">
      <c r="A372" s="21">
        <v>369</v>
      </c>
      <c r="B372" s="53" t="s">
        <v>748</v>
      </c>
      <c r="C372" s="54" t="s">
        <v>749</v>
      </c>
      <c r="D372" s="23">
        <v>202406</v>
      </c>
      <c r="E372" s="24">
        <v>10</v>
      </c>
      <c r="F372" s="25" t="s">
        <v>26</v>
      </c>
    </row>
    <row r="373" customHeight="1" spans="1:6">
      <c r="A373" s="21">
        <v>370</v>
      </c>
      <c r="B373" s="53" t="s">
        <v>750</v>
      </c>
      <c r="C373" s="54" t="s">
        <v>751</v>
      </c>
      <c r="D373" s="23">
        <v>202406</v>
      </c>
      <c r="E373" s="24">
        <v>10</v>
      </c>
      <c r="F373" s="25" t="s">
        <v>87</v>
      </c>
    </row>
    <row r="374" customHeight="1" spans="1:6">
      <c r="A374" s="21">
        <v>371</v>
      </c>
      <c r="B374" s="53" t="s">
        <v>752</v>
      </c>
      <c r="C374" s="54" t="s">
        <v>753</v>
      </c>
      <c r="D374" s="23">
        <v>202406</v>
      </c>
      <c r="E374" s="24">
        <v>10</v>
      </c>
      <c r="F374" s="25" t="s">
        <v>10</v>
      </c>
    </row>
    <row r="375" customHeight="1" spans="1:6">
      <c r="A375" s="21">
        <v>372</v>
      </c>
      <c r="B375" s="57" t="s">
        <v>754</v>
      </c>
      <c r="C375" s="30" t="s">
        <v>755</v>
      </c>
      <c r="D375" s="23">
        <v>202406</v>
      </c>
      <c r="E375" s="24">
        <v>10</v>
      </c>
      <c r="F375" s="25" t="s">
        <v>87</v>
      </c>
    </row>
    <row r="376" customHeight="1" spans="1:6">
      <c r="A376" s="21">
        <v>373</v>
      </c>
      <c r="B376" s="53" t="s">
        <v>756</v>
      </c>
      <c r="C376" s="58" t="s">
        <v>757</v>
      </c>
      <c r="D376" s="23">
        <v>202406</v>
      </c>
      <c r="E376" s="24">
        <v>10</v>
      </c>
      <c r="F376" s="25" t="s">
        <v>26</v>
      </c>
    </row>
    <row r="377" customHeight="1" spans="1:6">
      <c r="A377" s="21">
        <v>374</v>
      </c>
      <c r="B377" s="53" t="s">
        <v>758</v>
      </c>
      <c r="C377" s="58" t="s">
        <v>759</v>
      </c>
      <c r="D377" s="23">
        <v>202406</v>
      </c>
      <c r="E377" s="24">
        <v>10</v>
      </c>
      <c r="F377" s="25" t="s">
        <v>19</v>
      </c>
    </row>
    <row r="378" customHeight="1" spans="1:6">
      <c r="A378" s="21">
        <v>375</v>
      </c>
      <c r="B378" s="53" t="s">
        <v>760</v>
      </c>
      <c r="C378" s="58" t="s">
        <v>761</v>
      </c>
      <c r="D378" s="23">
        <v>202406</v>
      </c>
      <c r="E378" s="24">
        <v>10</v>
      </c>
      <c r="F378" s="25" t="s">
        <v>19</v>
      </c>
    </row>
    <row r="379" customHeight="1" spans="1:6">
      <c r="A379" s="21">
        <v>376</v>
      </c>
      <c r="B379" s="53" t="s">
        <v>762</v>
      </c>
      <c r="C379" s="58" t="s">
        <v>763</v>
      </c>
      <c r="D379" s="23">
        <v>202406</v>
      </c>
      <c r="E379" s="24">
        <v>10</v>
      </c>
      <c r="F379" s="25" t="s">
        <v>19</v>
      </c>
    </row>
    <row r="380" customHeight="1" spans="1:6">
      <c r="A380" s="21">
        <v>377</v>
      </c>
      <c r="B380" s="53" t="s">
        <v>764</v>
      </c>
      <c r="C380" s="58" t="s">
        <v>765</v>
      </c>
      <c r="D380" s="23">
        <v>202406</v>
      </c>
      <c r="E380" s="24">
        <v>10</v>
      </c>
      <c r="F380" s="25" t="s">
        <v>19</v>
      </c>
    </row>
    <row r="381" customHeight="1" spans="1:6">
      <c r="A381" s="21">
        <v>378</v>
      </c>
      <c r="B381" s="53" t="s">
        <v>766</v>
      </c>
      <c r="C381" s="58" t="s">
        <v>767</v>
      </c>
      <c r="D381" s="23">
        <v>202406</v>
      </c>
      <c r="E381" s="24">
        <v>10</v>
      </c>
      <c r="F381" s="25" t="s">
        <v>19</v>
      </c>
    </row>
    <row r="382" customHeight="1" spans="1:6">
      <c r="A382" s="21">
        <v>379</v>
      </c>
      <c r="B382" s="53" t="s">
        <v>768</v>
      </c>
      <c r="C382" s="58" t="s">
        <v>769</v>
      </c>
      <c r="D382" s="23">
        <v>202406</v>
      </c>
      <c r="E382" s="24">
        <v>10</v>
      </c>
      <c r="F382" s="25" t="s">
        <v>87</v>
      </c>
    </row>
    <row r="383" customHeight="1" spans="1:6">
      <c r="A383" s="21">
        <v>380</v>
      </c>
      <c r="B383" s="53" t="s">
        <v>770</v>
      </c>
      <c r="C383" s="58" t="s">
        <v>771</v>
      </c>
      <c r="D383" s="23">
        <v>202406</v>
      </c>
      <c r="E383" s="24">
        <v>10</v>
      </c>
      <c r="F383" s="25" t="s">
        <v>10</v>
      </c>
    </row>
    <row r="384" customHeight="1" spans="1:6">
      <c r="A384" s="21">
        <v>381</v>
      </c>
      <c r="B384" s="53" t="s">
        <v>772</v>
      </c>
      <c r="C384" s="58" t="s">
        <v>773</v>
      </c>
      <c r="D384" s="23">
        <v>202406</v>
      </c>
      <c r="E384" s="24">
        <v>10</v>
      </c>
      <c r="F384" s="25" t="s">
        <v>10</v>
      </c>
    </row>
    <row r="385" customHeight="1" spans="1:6">
      <c r="A385" s="21">
        <v>382</v>
      </c>
      <c r="B385" s="53" t="s">
        <v>774</v>
      </c>
      <c r="C385" s="58" t="s">
        <v>775</v>
      </c>
      <c r="D385" s="23">
        <v>202406</v>
      </c>
      <c r="E385" s="24">
        <v>10</v>
      </c>
      <c r="F385" s="25" t="s">
        <v>10</v>
      </c>
    </row>
    <row r="386" customHeight="1" spans="1:6">
      <c r="A386" s="21">
        <v>383</v>
      </c>
      <c r="B386" s="53" t="s">
        <v>776</v>
      </c>
      <c r="C386" s="72" t="s">
        <v>777</v>
      </c>
      <c r="D386" s="23">
        <v>202406</v>
      </c>
      <c r="E386" s="24">
        <v>10</v>
      </c>
      <c r="F386" s="25" t="s">
        <v>19</v>
      </c>
    </row>
    <row r="387" customHeight="1" spans="1:6">
      <c r="A387" s="21">
        <v>384</v>
      </c>
      <c r="B387" s="53" t="s">
        <v>778</v>
      </c>
      <c r="C387" s="58" t="s">
        <v>779</v>
      </c>
      <c r="D387" s="23">
        <v>202406</v>
      </c>
      <c r="E387" s="24">
        <v>10</v>
      </c>
      <c r="F387" s="25" t="s">
        <v>10</v>
      </c>
    </row>
    <row r="388" customHeight="1" spans="1:6">
      <c r="A388" s="21">
        <v>385</v>
      </c>
      <c r="B388" s="55" t="s">
        <v>780</v>
      </c>
      <c r="C388" s="42" t="s">
        <v>781</v>
      </c>
      <c r="D388" s="23">
        <v>202406</v>
      </c>
      <c r="E388" s="24">
        <v>10</v>
      </c>
      <c r="F388" s="25" t="s">
        <v>19</v>
      </c>
    </row>
    <row r="389" customHeight="1" spans="1:6">
      <c r="A389" s="21">
        <v>386</v>
      </c>
      <c r="B389" s="55" t="s">
        <v>782</v>
      </c>
      <c r="C389" s="42" t="s">
        <v>783</v>
      </c>
      <c r="D389" s="23">
        <v>202406</v>
      </c>
      <c r="E389" s="24">
        <v>10</v>
      </c>
      <c r="F389" s="25" t="s">
        <v>10</v>
      </c>
    </row>
    <row r="390" customHeight="1" spans="1:6">
      <c r="A390" s="21">
        <v>387</v>
      </c>
      <c r="B390" s="55" t="s">
        <v>784</v>
      </c>
      <c r="C390" s="42" t="s">
        <v>785</v>
      </c>
      <c r="D390" s="23">
        <v>202406</v>
      </c>
      <c r="E390" s="24">
        <v>10</v>
      </c>
      <c r="F390" s="25" t="s">
        <v>19</v>
      </c>
    </row>
    <row r="391" customHeight="1" spans="1:6">
      <c r="A391" s="21">
        <v>388</v>
      </c>
      <c r="B391" s="53" t="s">
        <v>786</v>
      </c>
      <c r="C391" s="42" t="s">
        <v>787</v>
      </c>
      <c r="D391" s="23">
        <v>202406</v>
      </c>
      <c r="E391" s="24">
        <v>10</v>
      </c>
      <c r="F391" s="25" t="s">
        <v>10</v>
      </c>
    </row>
    <row r="392" customHeight="1" spans="1:6">
      <c r="A392" s="21">
        <v>389</v>
      </c>
      <c r="B392" s="53" t="s">
        <v>788</v>
      </c>
      <c r="C392" s="42" t="s">
        <v>789</v>
      </c>
      <c r="D392" s="23">
        <v>202406</v>
      </c>
      <c r="E392" s="24">
        <v>10</v>
      </c>
      <c r="F392" s="25" t="s">
        <v>10</v>
      </c>
    </row>
    <row r="393" customHeight="1" spans="1:6">
      <c r="A393" s="21">
        <v>390</v>
      </c>
      <c r="B393" s="55" t="s">
        <v>790</v>
      </c>
      <c r="C393" s="42" t="s">
        <v>791</v>
      </c>
      <c r="D393" s="23">
        <v>202406</v>
      </c>
      <c r="E393" s="24">
        <v>10</v>
      </c>
      <c r="F393" s="25" t="s">
        <v>10</v>
      </c>
    </row>
    <row r="394" customHeight="1" spans="1:6">
      <c r="A394" s="21">
        <v>391</v>
      </c>
      <c r="B394" s="53" t="s">
        <v>792</v>
      </c>
      <c r="C394" s="59" t="s">
        <v>793</v>
      </c>
      <c r="D394" s="23">
        <v>202406</v>
      </c>
      <c r="E394" s="24">
        <v>10</v>
      </c>
      <c r="F394" s="25" t="s">
        <v>87</v>
      </c>
    </row>
    <row r="395" customHeight="1" spans="1:6">
      <c r="A395" s="21">
        <v>392</v>
      </c>
      <c r="B395" s="53" t="s">
        <v>794</v>
      </c>
      <c r="C395" s="59" t="s">
        <v>795</v>
      </c>
      <c r="D395" s="23">
        <v>202406</v>
      </c>
      <c r="E395" s="24">
        <v>10</v>
      </c>
      <c r="F395" s="25" t="s">
        <v>10</v>
      </c>
    </row>
    <row r="396" customHeight="1" spans="1:6">
      <c r="A396" s="21">
        <v>393</v>
      </c>
      <c r="B396" s="53" t="s">
        <v>796</v>
      </c>
      <c r="C396" s="59" t="s">
        <v>797</v>
      </c>
      <c r="D396" s="23">
        <v>202406</v>
      </c>
      <c r="E396" s="24">
        <v>10</v>
      </c>
      <c r="F396" s="25" t="s">
        <v>19</v>
      </c>
    </row>
    <row r="397" customHeight="1" spans="1:6">
      <c r="A397" s="21">
        <v>394</v>
      </c>
      <c r="B397" s="53" t="s">
        <v>798</v>
      </c>
      <c r="C397" s="59" t="s">
        <v>799</v>
      </c>
      <c r="D397" s="23">
        <v>202406</v>
      </c>
      <c r="E397" s="24">
        <v>10</v>
      </c>
      <c r="F397" s="25" t="s">
        <v>19</v>
      </c>
    </row>
    <row r="398" customHeight="1" spans="1:6">
      <c r="A398" s="21">
        <v>395</v>
      </c>
      <c r="B398" s="53" t="s">
        <v>800</v>
      </c>
      <c r="C398" s="59" t="s">
        <v>801</v>
      </c>
      <c r="D398" s="23">
        <v>202406</v>
      </c>
      <c r="E398" s="24">
        <v>10</v>
      </c>
      <c r="F398" s="25" t="s">
        <v>87</v>
      </c>
    </row>
    <row r="399" customHeight="1" spans="1:6">
      <c r="A399" s="21">
        <v>396</v>
      </c>
      <c r="B399" s="53" t="s">
        <v>802</v>
      </c>
      <c r="C399" s="59" t="s">
        <v>803</v>
      </c>
      <c r="D399" s="23">
        <v>202406</v>
      </c>
      <c r="E399" s="24">
        <v>10</v>
      </c>
      <c r="F399" s="25" t="s">
        <v>87</v>
      </c>
    </row>
    <row r="400" customHeight="1" spans="1:6">
      <c r="A400" s="21">
        <v>397</v>
      </c>
      <c r="B400" s="53" t="s">
        <v>804</v>
      </c>
      <c r="C400" s="59" t="s">
        <v>805</v>
      </c>
      <c r="D400" s="23">
        <v>202406</v>
      </c>
      <c r="E400" s="24">
        <v>10</v>
      </c>
      <c r="F400" s="25" t="s">
        <v>87</v>
      </c>
    </row>
    <row r="401" customHeight="1" spans="1:6">
      <c r="A401" s="21">
        <v>398</v>
      </c>
      <c r="B401" s="53" t="s">
        <v>806</v>
      </c>
      <c r="C401" s="59" t="s">
        <v>807</v>
      </c>
      <c r="D401" s="23">
        <v>202406</v>
      </c>
      <c r="E401" s="24">
        <v>10</v>
      </c>
      <c r="F401" s="25" t="s">
        <v>10</v>
      </c>
    </row>
    <row r="402" customHeight="1" spans="1:6">
      <c r="A402" s="21">
        <v>399</v>
      </c>
      <c r="B402" s="60" t="s">
        <v>808</v>
      </c>
      <c r="C402" s="43" t="s">
        <v>809</v>
      </c>
      <c r="D402" s="23">
        <v>202406</v>
      </c>
      <c r="E402" s="24">
        <v>10</v>
      </c>
      <c r="F402" s="25" t="s">
        <v>10</v>
      </c>
    </row>
    <row r="403" customHeight="1" spans="1:6">
      <c r="A403" s="21">
        <v>400</v>
      </c>
      <c r="B403" s="60" t="s">
        <v>810</v>
      </c>
      <c r="C403" s="43" t="s">
        <v>811</v>
      </c>
      <c r="D403" s="23">
        <v>202406</v>
      </c>
      <c r="E403" s="24">
        <v>10</v>
      </c>
      <c r="F403" s="25" t="s">
        <v>19</v>
      </c>
    </row>
    <row r="404" customHeight="1" spans="1:6">
      <c r="A404" s="21">
        <v>401</v>
      </c>
      <c r="B404" s="53" t="s">
        <v>812</v>
      </c>
      <c r="C404" s="48" t="s">
        <v>813</v>
      </c>
      <c r="D404" s="23">
        <v>202406</v>
      </c>
      <c r="E404" s="24">
        <v>10</v>
      </c>
      <c r="F404" s="25" t="s">
        <v>19</v>
      </c>
    </row>
    <row r="405" customHeight="1" spans="1:6">
      <c r="A405" s="21">
        <v>402</v>
      </c>
      <c r="B405" s="55" t="s">
        <v>814</v>
      </c>
      <c r="C405" s="48" t="s">
        <v>815</v>
      </c>
      <c r="D405" s="23">
        <v>202406</v>
      </c>
      <c r="E405" s="24">
        <v>10</v>
      </c>
      <c r="F405" s="25" t="s">
        <v>87</v>
      </c>
    </row>
    <row r="406" customHeight="1" spans="1:6">
      <c r="A406" s="21">
        <v>403</v>
      </c>
      <c r="B406" s="55" t="s">
        <v>816</v>
      </c>
      <c r="C406" s="48" t="s">
        <v>817</v>
      </c>
      <c r="D406" s="23">
        <v>202406</v>
      </c>
      <c r="E406" s="24">
        <v>10</v>
      </c>
      <c r="F406" s="25" t="s">
        <v>87</v>
      </c>
    </row>
    <row r="407" customHeight="1" spans="1:6">
      <c r="A407" s="21">
        <v>404</v>
      </c>
      <c r="B407" s="55" t="s">
        <v>818</v>
      </c>
      <c r="C407" s="73" t="s">
        <v>819</v>
      </c>
      <c r="D407" s="23">
        <v>202406</v>
      </c>
      <c r="E407" s="24">
        <v>10</v>
      </c>
      <c r="F407" s="25" t="s">
        <v>26</v>
      </c>
    </row>
    <row r="408" customHeight="1" spans="1:6">
      <c r="A408" s="21">
        <v>405</v>
      </c>
      <c r="B408" s="53" t="s">
        <v>820</v>
      </c>
      <c r="C408" s="48" t="s">
        <v>821</v>
      </c>
      <c r="D408" s="23">
        <v>202406</v>
      </c>
      <c r="E408" s="24">
        <v>10</v>
      </c>
      <c r="F408" s="25" t="s">
        <v>87</v>
      </c>
    </row>
    <row r="409" customHeight="1" spans="1:6">
      <c r="A409" s="21">
        <v>406</v>
      </c>
      <c r="B409" s="53" t="s">
        <v>822</v>
      </c>
      <c r="C409" s="48" t="s">
        <v>823</v>
      </c>
      <c r="D409" s="23">
        <v>202406</v>
      </c>
      <c r="E409" s="24">
        <v>10</v>
      </c>
      <c r="F409" s="25" t="s">
        <v>10</v>
      </c>
    </row>
    <row r="410" customHeight="1" spans="1:6">
      <c r="A410" s="21">
        <v>407</v>
      </c>
      <c r="B410" s="53" t="s">
        <v>824</v>
      </c>
      <c r="C410" s="48" t="s">
        <v>825</v>
      </c>
      <c r="D410" s="23">
        <v>202406</v>
      </c>
      <c r="E410" s="24">
        <v>10</v>
      </c>
      <c r="F410" s="25" t="s">
        <v>10</v>
      </c>
    </row>
    <row r="411" customHeight="1" spans="1:6">
      <c r="A411" s="21">
        <v>408</v>
      </c>
      <c r="B411" s="53" t="s">
        <v>826</v>
      </c>
      <c r="C411" s="48" t="s">
        <v>827</v>
      </c>
      <c r="D411" s="23">
        <v>202406</v>
      </c>
      <c r="E411" s="24">
        <v>10</v>
      </c>
      <c r="F411" s="25" t="s">
        <v>87</v>
      </c>
    </row>
    <row r="412" customHeight="1" spans="1:6">
      <c r="A412" s="21">
        <v>409</v>
      </c>
      <c r="B412" s="53" t="s">
        <v>828</v>
      </c>
      <c r="C412" s="48" t="s">
        <v>829</v>
      </c>
      <c r="D412" s="23">
        <v>202406</v>
      </c>
      <c r="E412" s="24">
        <v>10</v>
      </c>
      <c r="F412" s="25" t="s">
        <v>10</v>
      </c>
    </row>
    <row r="413" customHeight="1" spans="1:6">
      <c r="A413" s="21">
        <v>410</v>
      </c>
      <c r="B413" s="53" t="s">
        <v>830</v>
      </c>
      <c r="C413" s="48" t="s">
        <v>831</v>
      </c>
      <c r="D413" s="23">
        <v>202406</v>
      </c>
      <c r="E413" s="24">
        <v>10</v>
      </c>
      <c r="F413" s="25" t="s">
        <v>10</v>
      </c>
    </row>
    <row r="414" customHeight="1" spans="1:6">
      <c r="A414" s="21">
        <v>411</v>
      </c>
      <c r="B414" s="53" t="s">
        <v>832</v>
      </c>
      <c r="C414" s="48" t="s">
        <v>833</v>
      </c>
      <c r="D414" s="23">
        <v>202406</v>
      </c>
      <c r="E414" s="24">
        <v>10</v>
      </c>
      <c r="F414" s="25" t="s">
        <v>87</v>
      </c>
    </row>
    <row r="415" customHeight="1" spans="1:6">
      <c r="A415" s="21">
        <v>412</v>
      </c>
      <c r="B415" s="53" t="s">
        <v>834</v>
      </c>
      <c r="C415" s="48" t="s">
        <v>835</v>
      </c>
      <c r="D415" s="23">
        <v>202406</v>
      </c>
      <c r="E415" s="24">
        <v>10</v>
      </c>
      <c r="F415" s="25" t="s">
        <v>19</v>
      </c>
    </row>
    <row r="416" customHeight="1" spans="1:6">
      <c r="A416" s="21">
        <v>413</v>
      </c>
      <c r="B416" s="53" t="s">
        <v>836</v>
      </c>
      <c r="C416" s="48" t="s">
        <v>837</v>
      </c>
      <c r="D416" s="23">
        <v>202406</v>
      </c>
      <c r="E416" s="24">
        <v>10</v>
      </c>
      <c r="F416" s="25" t="s">
        <v>19</v>
      </c>
    </row>
    <row r="417" customHeight="1" spans="1:6">
      <c r="A417" s="21">
        <v>414</v>
      </c>
      <c r="B417" s="53" t="s">
        <v>838</v>
      </c>
      <c r="C417" s="48" t="s">
        <v>839</v>
      </c>
      <c r="D417" s="23">
        <v>202406</v>
      </c>
      <c r="E417" s="24">
        <v>10</v>
      </c>
      <c r="F417" s="25" t="s">
        <v>87</v>
      </c>
    </row>
    <row r="418" customHeight="1" spans="1:6">
      <c r="A418" s="21">
        <v>415</v>
      </c>
      <c r="B418" s="53" t="s">
        <v>840</v>
      </c>
      <c r="C418" s="48" t="s">
        <v>841</v>
      </c>
      <c r="D418" s="23">
        <v>202406</v>
      </c>
      <c r="E418" s="24">
        <v>10</v>
      </c>
      <c r="F418" s="25" t="s">
        <v>10</v>
      </c>
    </row>
    <row r="419" customHeight="1" spans="1:6">
      <c r="A419" s="21">
        <v>416</v>
      </c>
      <c r="B419" s="53" t="s">
        <v>842</v>
      </c>
      <c r="C419" s="48" t="s">
        <v>843</v>
      </c>
      <c r="D419" s="23">
        <v>202406</v>
      </c>
      <c r="E419" s="24">
        <v>10</v>
      </c>
      <c r="F419" s="25" t="s">
        <v>10</v>
      </c>
    </row>
    <row r="420" customHeight="1" spans="1:6">
      <c r="A420" s="21">
        <v>417</v>
      </c>
      <c r="B420" s="53" t="s">
        <v>844</v>
      </c>
      <c r="C420" s="48" t="s">
        <v>845</v>
      </c>
      <c r="D420" s="23">
        <v>202406</v>
      </c>
      <c r="E420" s="24">
        <v>10</v>
      </c>
      <c r="F420" s="25" t="s">
        <v>87</v>
      </c>
    </row>
    <row r="421" customHeight="1" spans="1:6">
      <c r="A421" s="21">
        <v>418</v>
      </c>
      <c r="B421" s="53" t="s">
        <v>846</v>
      </c>
      <c r="C421" s="48" t="s">
        <v>847</v>
      </c>
      <c r="D421" s="23">
        <v>202406</v>
      </c>
      <c r="E421" s="24">
        <v>10</v>
      </c>
      <c r="F421" s="25" t="s">
        <v>10</v>
      </c>
    </row>
    <row r="422" customHeight="1" spans="1:6">
      <c r="A422" s="21">
        <v>419</v>
      </c>
      <c r="B422" s="53" t="s">
        <v>848</v>
      </c>
      <c r="C422" s="48" t="s">
        <v>849</v>
      </c>
      <c r="D422" s="23">
        <v>202406</v>
      </c>
      <c r="E422" s="24">
        <v>10</v>
      </c>
      <c r="F422" s="25" t="s">
        <v>19</v>
      </c>
    </row>
    <row r="423" customHeight="1" spans="1:6">
      <c r="A423" s="21">
        <v>420</v>
      </c>
      <c r="B423" s="53" t="s">
        <v>850</v>
      </c>
      <c r="C423" s="48" t="s">
        <v>851</v>
      </c>
      <c r="D423" s="23">
        <v>202406</v>
      </c>
      <c r="E423" s="24">
        <v>10</v>
      </c>
      <c r="F423" s="25" t="s">
        <v>87</v>
      </c>
    </row>
    <row r="424" customHeight="1" spans="1:6">
      <c r="A424" s="21">
        <v>421</v>
      </c>
      <c r="B424" s="53" t="s">
        <v>852</v>
      </c>
      <c r="C424" s="48" t="s">
        <v>853</v>
      </c>
      <c r="D424" s="23">
        <v>202406</v>
      </c>
      <c r="E424" s="24">
        <v>10</v>
      </c>
      <c r="F424" s="25" t="s">
        <v>19</v>
      </c>
    </row>
    <row r="425" customHeight="1" spans="1:6">
      <c r="A425" s="21">
        <v>422</v>
      </c>
      <c r="B425" s="53" t="s">
        <v>854</v>
      </c>
      <c r="C425" s="48" t="s">
        <v>855</v>
      </c>
      <c r="D425" s="23">
        <v>202406</v>
      </c>
      <c r="E425" s="24">
        <v>10</v>
      </c>
      <c r="F425" s="25" t="s">
        <v>19</v>
      </c>
    </row>
    <row r="426" customHeight="1" spans="1:6">
      <c r="A426" s="21">
        <v>423</v>
      </c>
      <c r="B426" s="53" t="s">
        <v>856</v>
      </c>
      <c r="C426" s="48" t="s">
        <v>857</v>
      </c>
      <c r="D426" s="23">
        <v>202406</v>
      </c>
      <c r="E426" s="24">
        <v>10</v>
      </c>
      <c r="F426" s="25" t="s">
        <v>87</v>
      </c>
    </row>
    <row r="427" customHeight="1" spans="1:6">
      <c r="A427" s="21">
        <v>424</v>
      </c>
      <c r="B427" s="53" t="s">
        <v>858</v>
      </c>
      <c r="C427" s="48" t="s">
        <v>859</v>
      </c>
      <c r="D427" s="23">
        <v>202406</v>
      </c>
      <c r="E427" s="24">
        <v>10</v>
      </c>
      <c r="F427" s="25" t="s">
        <v>19</v>
      </c>
    </row>
    <row r="428" customHeight="1" spans="1:6">
      <c r="A428" s="21">
        <v>425</v>
      </c>
      <c r="B428" s="53" t="s">
        <v>860</v>
      </c>
      <c r="C428" s="48" t="s">
        <v>861</v>
      </c>
      <c r="D428" s="23">
        <v>202406</v>
      </c>
      <c r="E428" s="24">
        <v>10</v>
      </c>
      <c r="F428" s="25" t="s">
        <v>87</v>
      </c>
    </row>
    <row r="429" customHeight="1" spans="1:6">
      <c r="A429" s="21">
        <v>426</v>
      </c>
      <c r="B429" s="53" t="s">
        <v>862</v>
      </c>
      <c r="C429" s="48" t="s">
        <v>863</v>
      </c>
      <c r="D429" s="23">
        <v>202406</v>
      </c>
      <c r="E429" s="24">
        <v>10</v>
      </c>
      <c r="F429" s="25" t="s">
        <v>10</v>
      </c>
    </row>
    <row r="430" customHeight="1" spans="1:6">
      <c r="A430" s="21">
        <v>427</v>
      </c>
      <c r="B430" s="53" t="s">
        <v>864</v>
      </c>
      <c r="C430" s="48" t="s">
        <v>865</v>
      </c>
      <c r="D430" s="23">
        <v>202406</v>
      </c>
      <c r="E430" s="24">
        <v>10</v>
      </c>
      <c r="F430" s="25" t="s">
        <v>19</v>
      </c>
    </row>
    <row r="431" customHeight="1" spans="1:6">
      <c r="A431" s="21">
        <v>428</v>
      </c>
      <c r="B431" s="53" t="s">
        <v>866</v>
      </c>
      <c r="C431" s="48" t="s">
        <v>867</v>
      </c>
      <c r="D431" s="23">
        <v>202406</v>
      </c>
      <c r="E431" s="24">
        <v>10</v>
      </c>
      <c r="F431" s="25" t="s">
        <v>26</v>
      </c>
    </row>
    <row r="432" customHeight="1" spans="1:6">
      <c r="A432" s="21">
        <v>429</v>
      </c>
      <c r="B432" s="53" t="s">
        <v>868</v>
      </c>
      <c r="C432" s="48" t="s">
        <v>869</v>
      </c>
      <c r="D432" s="23">
        <v>202406</v>
      </c>
      <c r="E432" s="24">
        <v>10</v>
      </c>
      <c r="F432" s="25" t="s">
        <v>26</v>
      </c>
    </row>
    <row r="433" customHeight="1" spans="1:7">
      <c r="A433" s="21">
        <v>430</v>
      </c>
      <c r="B433" s="53" t="s">
        <v>870</v>
      </c>
      <c r="C433" s="48" t="s">
        <v>871</v>
      </c>
      <c r="D433" s="23">
        <v>202406</v>
      </c>
      <c r="E433" s="24">
        <v>10</v>
      </c>
      <c r="F433" s="25" t="s">
        <v>10</v>
      </c>
      <c r="G433"/>
    </row>
    <row r="434" customHeight="1" spans="1:7">
      <c r="A434" s="21">
        <v>431</v>
      </c>
      <c r="B434" s="53" t="s">
        <v>872</v>
      </c>
      <c r="C434" s="48" t="s">
        <v>873</v>
      </c>
      <c r="D434" s="23">
        <v>202406</v>
      </c>
      <c r="E434" s="24">
        <v>10</v>
      </c>
      <c r="F434" s="25" t="s">
        <v>10</v>
      </c>
      <c r="G434"/>
    </row>
    <row r="435" customHeight="1" spans="1:7">
      <c r="A435" s="21">
        <v>432</v>
      </c>
      <c r="B435" s="53" t="s">
        <v>874</v>
      </c>
      <c r="C435" s="48" t="s">
        <v>875</v>
      </c>
      <c r="D435" s="23">
        <v>202406</v>
      </c>
      <c r="E435" s="24">
        <v>10</v>
      </c>
      <c r="F435" s="25" t="s">
        <v>19</v>
      </c>
      <c r="G435"/>
    </row>
    <row r="436" customHeight="1" spans="1:7">
      <c r="A436" s="21">
        <v>433</v>
      </c>
      <c r="B436" s="53" t="s">
        <v>876</v>
      </c>
      <c r="C436" s="48" t="s">
        <v>877</v>
      </c>
      <c r="D436" s="23">
        <v>202406</v>
      </c>
      <c r="E436" s="24">
        <v>10</v>
      </c>
      <c r="F436" s="25" t="s">
        <v>19</v>
      </c>
      <c r="G436"/>
    </row>
    <row r="437" customHeight="1" spans="1:7">
      <c r="A437" s="21">
        <v>434</v>
      </c>
      <c r="B437" s="53" t="s">
        <v>878</v>
      </c>
      <c r="C437" s="48" t="s">
        <v>879</v>
      </c>
      <c r="D437" s="23">
        <v>202406</v>
      </c>
      <c r="E437" s="24">
        <v>10</v>
      </c>
      <c r="F437" s="25" t="s">
        <v>19</v>
      </c>
      <c r="G437"/>
    </row>
    <row r="438" customHeight="1" spans="1:7">
      <c r="A438" s="21">
        <v>435</v>
      </c>
      <c r="B438" s="53" t="s">
        <v>880</v>
      </c>
      <c r="C438" s="48" t="s">
        <v>881</v>
      </c>
      <c r="D438" s="23">
        <v>202406</v>
      </c>
      <c r="E438" s="24">
        <v>10</v>
      </c>
      <c r="F438" s="25" t="s">
        <v>19</v>
      </c>
      <c r="G438"/>
    </row>
    <row r="439" customHeight="1" spans="1:6">
      <c r="A439" s="21">
        <v>436</v>
      </c>
      <c r="B439" s="53" t="s">
        <v>882</v>
      </c>
      <c r="C439" s="48" t="s">
        <v>883</v>
      </c>
      <c r="D439" s="23">
        <v>202406</v>
      </c>
      <c r="E439" s="24">
        <v>10</v>
      </c>
      <c r="F439" s="25" t="s">
        <v>10</v>
      </c>
    </row>
    <row r="440" customHeight="1" spans="1:6">
      <c r="A440" s="21">
        <v>437</v>
      </c>
      <c r="B440" s="53" t="s">
        <v>884</v>
      </c>
      <c r="C440" s="48" t="s">
        <v>885</v>
      </c>
      <c r="D440" s="23">
        <v>202406</v>
      </c>
      <c r="E440" s="24">
        <v>10</v>
      </c>
      <c r="F440" s="25" t="s">
        <v>10</v>
      </c>
    </row>
    <row r="441" customHeight="1" spans="1:6">
      <c r="A441" s="21">
        <v>438</v>
      </c>
      <c r="B441" s="53" t="s">
        <v>886</v>
      </c>
      <c r="C441" s="48" t="s">
        <v>887</v>
      </c>
      <c r="D441" s="23">
        <v>202406</v>
      </c>
      <c r="E441" s="24">
        <v>10</v>
      </c>
      <c r="F441" s="25" t="s">
        <v>10</v>
      </c>
    </row>
    <row r="442" customHeight="1" spans="1:6">
      <c r="A442" s="21">
        <v>439</v>
      </c>
      <c r="B442" s="53" t="s">
        <v>888</v>
      </c>
      <c r="C442" s="48" t="s">
        <v>889</v>
      </c>
      <c r="D442" s="23">
        <v>202406</v>
      </c>
      <c r="E442" s="24">
        <v>10</v>
      </c>
      <c r="F442" s="25" t="s">
        <v>87</v>
      </c>
    </row>
    <row r="443" customHeight="1" spans="1:6">
      <c r="A443" s="21">
        <v>440</v>
      </c>
      <c r="B443" s="61" t="s">
        <v>890</v>
      </c>
      <c r="C443" s="43" t="s">
        <v>891</v>
      </c>
      <c r="D443" s="23">
        <v>202406</v>
      </c>
      <c r="E443" s="24">
        <v>10</v>
      </c>
      <c r="F443" s="25" t="s">
        <v>19</v>
      </c>
    </row>
    <row r="444" customHeight="1" spans="1:6">
      <c r="A444" s="21">
        <v>441</v>
      </c>
      <c r="B444" s="62" t="s">
        <v>892</v>
      </c>
      <c r="C444" s="43" t="s">
        <v>893</v>
      </c>
      <c r="D444" s="23">
        <v>202406</v>
      </c>
      <c r="E444" s="24">
        <v>10</v>
      </c>
      <c r="F444" s="25" t="s">
        <v>10</v>
      </c>
    </row>
    <row r="445" customHeight="1" spans="1:6">
      <c r="A445" s="21">
        <v>442</v>
      </c>
      <c r="B445" s="62" t="s">
        <v>894</v>
      </c>
      <c r="C445" s="43" t="s">
        <v>895</v>
      </c>
      <c r="D445" s="23">
        <v>202406</v>
      </c>
      <c r="E445" s="24">
        <v>10</v>
      </c>
      <c r="F445" s="25" t="s">
        <v>10</v>
      </c>
    </row>
    <row r="446" customHeight="1" spans="1:6">
      <c r="A446" s="21">
        <v>443</v>
      </c>
      <c r="B446" s="62" t="s">
        <v>896</v>
      </c>
      <c r="C446" s="43" t="s">
        <v>897</v>
      </c>
      <c r="D446" s="23">
        <v>202406</v>
      </c>
      <c r="E446" s="24">
        <v>10</v>
      </c>
      <c r="F446" s="25" t="s">
        <v>19</v>
      </c>
    </row>
    <row r="447" customHeight="1" spans="1:6">
      <c r="A447" s="21">
        <v>444</v>
      </c>
      <c r="B447" s="62" t="s">
        <v>898</v>
      </c>
      <c r="C447" s="43" t="s">
        <v>899</v>
      </c>
      <c r="D447" s="23">
        <v>202406</v>
      </c>
      <c r="E447" s="24">
        <v>10</v>
      </c>
      <c r="F447" s="25" t="s">
        <v>10</v>
      </c>
    </row>
    <row r="448" customHeight="1" spans="1:6">
      <c r="A448" s="21">
        <v>445</v>
      </c>
      <c r="B448" s="62" t="s">
        <v>900</v>
      </c>
      <c r="C448" s="43" t="s">
        <v>901</v>
      </c>
      <c r="D448" s="23">
        <v>202406</v>
      </c>
      <c r="E448" s="24">
        <v>10</v>
      </c>
      <c r="F448" s="25" t="s">
        <v>10</v>
      </c>
    </row>
    <row r="449" customHeight="1" spans="1:6">
      <c r="A449" s="21">
        <v>446</v>
      </c>
      <c r="B449" s="63" t="s">
        <v>902</v>
      </c>
      <c r="C449" s="43" t="s">
        <v>903</v>
      </c>
      <c r="D449" s="23">
        <v>202406</v>
      </c>
      <c r="E449" s="24">
        <v>10</v>
      </c>
      <c r="F449" s="25" t="s">
        <v>19</v>
      </c>
    </row>
    <row r="450" customHeight="1" spans="1:6">
      <c r="A450" s="21">
        <v>447</v>
      </c>
      <c r="B450" s="63" t="s">
        <v>904</v>
      </c>
      <c r="C450" s="43" t="s">
        <v>905</v>
      </c>
      <c r="D450" s="23">
        <v>202406</v>
      </c>
      <c r="E450" s="24">
        <v>10</v>
      </c>
      <c r="F450" s="25" t="s">
        <v>19</v>
      </c>
    </row>
    <row r="451" customHeight="1" spans="1:6">
      <c r="A451" s="21">
        <v>448</v>
      </c>
      <c r="B451" s="63" t="s">
        <v>906</v>
      </c>
      <c r="C451" s="43" t="s">
        <v>907</v>
      </c>
      <c r="D451" s="23">
        <v>202406</v>
      </c>
      <c r="E451" s="24">
        <v>10</v>
      </c>
      <c r="F451" s="25" t="s">
        <v>87</v>
      </c>
    </row>
    <row r="452" customHeight="1" spans="1:6">
      <c r="A452" s="21">
        <v>449</v>
      </c>
      <c r="B452" s="62" t="s">
        <v>908</v>
      </c>
      <c r="C452" s="43" t="s">
        <v>909</v>
      </c>
      <c r="D452" s="23">
        <v>202406</v>
      </c>
      <c r="E452" s="24">
        <v>10</v>
      </c>
      <c r="F452" s="25" t="s">
        <v>26</v>
      </c>
    </row>
    <row r="453" customHeight="1" spans="1:6">
      <c r="A453" s="21">
        <v>450</v>
      </c>
      <c r="B453" s="62" t="s">
        <v>910</v>
      </c>
      <c r="C453" s="43" t="s">
        <v>911</v>
      </c>
      <c r="D453" s="23">
        <v>202406</v>
      </c>
      <c r="E453" s="24">
        <v>10</v>
      </c>
      <c r="F453" s="25" t="s">
        <v>10</v>
      </c>
    </row>
    <row r="454" customHeight="1" spans="1:6">
      <c r="A454" s="21">
        <v>451</v>
      </c>
      <c r="B454" s="62" t="s">
        <v>912</v>
      </c>
      <c r="C454" s="43" t="s">
        <v>913</v>
      </c>
      <c r="D454" s="23">
        <v>202406</v>
      </c>
      <c r="E454" s="24">
        <v>10</v>
      </c>
      <c r="F454" s="25" t="s">
        <v>87</v>
      </c>
    </row>
    <row r="455" customHeight="1" spans="1:6">
      <c r="A455" s="21">
        <v>452</v>
      </c>
      <c r="B455" s="62" t="s">
        <v>914</v>
      </c>
      <c r="C455" s="43" t="s">
        <v>915</v>
      </c>
      <c r="D455" s="23">
        <v>202406</v>
      </c>
      <c r="E455" s="24">
        <v>10</v>
      </c>
      <c r="F455" s="25" t="s">
        <v>19</v>
      </c>
    </row>
    <row r="456" customHeight="1" spans="1:6">
      <c r="A456" s="21">
        <v>453</v>
      </c>
      <c r="B456" s="62" t="s">
        <v>866</v>
      </c>
      <c r="C456" s="43" t="s">
        <v>916</v>
      </c>
      <c r="D456" s="23">
        <v>202406</v>
      </c>
      <c r="E456" s="24">
        <v>10</v>
      </c>
      <c r="F456" s="25" t="s">
        <v>19</v>
      </c>
    </row>
    <row r="457" customHeight="1" spans="1:6">
      <c r="A457" s="21">
        <v>454</v>
      </c>
      <c r="B457" s="62" t="s">
        <v>917</v>
      </c>
      <c r="C457" s="43" t="s">
        <v>918</v>
      </c>
      <c r="D457" s="23">
        <v>202406</v>
      </c>
      <c r="E457" s="24">
        <v>10</v>
      </c>
      <c r="F457" s="25" t="s">
        <v>26</v>
      </c>
    </row>
    <row r="458" customHeight="1" spans="1:6">
      <c r="A458" s="21">
        <v>455</v>
      </c>
      <c r="B458" s="62" t="s">
        <v>919</v>
      </c>
      <c r="C458" s="43" t="s">
        <v>920</v>
      </c>
      <c r="D458" s="23">
        <v>202406</v>
      </c>
      <c r="E458" s="24">
        <v>10</v>
      </c>
      <c r="F458" s="25" t="s">
        <v>19</v>
      </c>
    </row>
    <row r="459" customHeight="1" spans="1:6">
      <c r="A459" s="21">
        <v>456</v>
      </c>
      <c r="B459" s="62" t="s">
        <v>921</v>
      </c>
      <c r="C459" s="43" t="s">
        <v>922</v>
      </c>
      <c r="D459" s="23">
        <v>202406</v>
      </c>
      <c r="E459" s="24">
        <v>10</v>
      </c>
      <c r="F459" s="25" t="s">
        <v>10</v>
      </c>
    </row>
    <row r="460" customHeight="1" spans="1:6">
      <c r="A460" s="21">
        <v>457</v>
      </c>
      <c r="B460" s="62" t="s">
        <v>923</v>
      </c>
      <c r="C460" s="43" t="s">
        <v>924</v>
      </c>
      <c r="D460" s="23">
        <v>202406</v>
      </c>
      <c r="E460" s="24">
        <v>10</v>
      </c>
      <c r="F460" s="25" t="s">
        <v>19</v>
      </c>
    </row>
    <row r="461" customHeight="1" spans="1:6">
      <c r="A461" s="21">
        <v>458</v>
      </c>
      <c r="B461" s="62" t="s">
        <v>925</v>
      </c>
      <c r="C461" s="43" t="s">
        <v>926</v>
      </c>
      <c r="D461" s="23">
        <v>202406</v>
      </c>
      <c r="E461" s="24">
        <v>10</v>
      </c>
      <c r="F461" s="25" t="s">
        <v>87</v>
      </c>
    </row>
    <row r="462" customHeight="1" spans="1:6">
      <c r="A462" s="21">
        <v>459</v>
      </c>
      <c r="B462" s="62" t="s">
        <v>927</v>
      </c>
      <c r="C462" s="43" t="s">
        <v>928</v>
      </c>
      <c r="D462" s="23">
        <v>202406</v>
      </c>
      <c r="E462" s="24">
        <v>10</v>
      </c>
      <c r="F462" s="25" t="s">
        <v>26</v>
      </c>
    </row>
    <row r="463" customHeight="1" spans="1:6">
      <c r="A463" s="21">
        <v>460</v>
      </c>
      <c r="B463" s="62" t="s">
        <v>929</v>
      </c>
      <c r="C463" s="43" t="s">
        <v>930</v>
      </c>
      <c r="D463" s="23">
        <v>202406</v>
      </c>
      <c r="E463" s="24">
        <v>10</v>
      </c>
      <c r="F463" s="25" t="s">
        <v>19</v>
      </c>
    </row>
    <row r="464" customHeight="1" spans="1:6">
      <c r="A464" s="21">
        <v>461</v>
      </c>
      <c r="B464" s="62" t="s">
        <v>931</v>
      </c>
      <c r="C464" s="74" t="s">
        <v>932</v>
      </c>
      <c r="D464" s="23">
        <v>202406</v>
      </c>
      <c r="E464" s="24">
        <v>10</v>
      </c>
      <c r="F464" s="25" t="s">
        <v>10</v>
      </c>
    </row>
    <row r="465" customHeight="1" spans="1:6">
      <c r="A465" s="21">
        <v>462</v>
      </c>
      <c r="B465" s="62" t="s">
        <v>933</v>
      </c>
      <c r="C465" s="43" t="s">
        <v>934</v>
      </c>
      <c r="D465" s="23">
        <v>202406</v>
      </c>
      <c r="E465" s="24">
        <v>10</v>
      </c>
      <c r="F465" s="25" t="s">
        <v>10</v>
      </c>
    </row>
    <row r="466" customHeight="1" spans="1:6">
      <c r="A466" s="21">
        <v>463</v>
      </c>
      <c r="B466" s="62" t="s">
        <v>935</v>
      </c>
      <c r="C466" s="43" t="s">
        <v>936</v>
      </c>
      <c r="D466" s="23">
        <v>202406</v>
      </c>
      <c r="E466" s="24">
        <v>10</v>
      </c>
      <c r="F466" s="25" t="s">
        <v>87</v>
      </c>
    </row>
    <row r="467" customHeight="1" spans="1:6">
      <c r="A467" s="21">
        <v>464</v>
      </c>
      <c r="B467" s="62" t="s">
        <v>937</v>
      </c>
      <c r="C467" s="43" t="s">
        <v>938</v>
      </c>
      <c r="D467" s="23">
        <v>202406</v>
      </c>
      <c r="E467" s="24">
        <v>10</v>
      </c>
      <c r="F467" s="25" t="s">
        <v>19</v>
      </c>
    </row>
    <row r="468" customHeight="1" spans="1:6">
      <c r="A468" s="21">
        <v>465</v>
      </c>
      <c r="B468" s="62" t="s">
        <v>939</v>
      </c>
      <c r="C468" s="43" t="s">
        <v>940</v>
      </c>
      <c r="D468" s="23">
        <v>202406</v>
      </c>
      <c r="E468" s="24">
        <v>10</v>
      </c>
      <c r="F468" s="25" t="s">
        <v>19</v>
      </c>
    </row>
    <row r="469" customHeight="1" spans="1:6">
      <c r="A469" s="21">
        <v>466</v>
      </c>
      <c r="B469" s="62" t="s">
        <v>941</v>
      </c>
      <c r="C469" s="43" t="s">
        <v>942</v>
      </c>
      <c r="D469" s="23">
        <v>202406</v>
      </c>
      <c r="E469" s="24">
        <v>10</v>
      </c>
      <c r="F469" s="25" t="s">
        <v>87</v>
      </c>
    </row>
    <row r="470" customHeight="1" spans="1:6">
      <c r="A470" s="21">
        <v>467</v>
      </c>
      <c r="B470" s="39" t="s">
        <v>943</v>
      </c>
      <c r="C470" s="64" t="s">
        <v>944</v>
      </c>
      <c r="D470" s="23">
        <v>202406</v>
      </c>
      <c r="E470" s="24">
        <v>10</v>
      </c>
      <c r="F470" s="25" t="s">
        <v>19</v>
      </c>
    </row>
    <row r="471" customHeight="1" spans="1:6">
      <c r="A471" s="21">
        <v>468</v>
      </c>
      <c r="B471" s="39" t="s">
        <v>945</v>
      </c>
      <c r="C471" s="64" t="s">
        <v>946</v>
      </c>
      <c r="D471" s="23">
        <v>202406</v>
      </c>
      <c r="E471" s="24">
        <v>10</v>
      </c>
      <c r="F471" s="25" t="s">
        <v>19</v>
      </c>
    </row>
    <row r="472" customHeight="1" spans="1:6">
      <c r="A472" s="21">
        <v>469</v>
      </c>
      <c r="B472" s="39" t="s">
        <v>947</v>
      </c>
      <c r="C472" s="64" t="s">
        <v>948</v>
      </c>
      <c r="D472" s="23">
        <v>202406</v>
      </c>
      <c r="E472" s="24">
        <v>10</v>
      </c>
      <c r="F472" s="25" t="s">
        <v>19</v>
      </c>
    </row>
    <row r="473" customHeight="1" spans="1:6">
      <c r="A473" s="21">
        <v>470</v>
      </c>
      <c r="B473" s="39" t="s">
        <v>949</v>
      </c>
      <c r="C473" s="64" t="s">
        <v>950</v>
      </c>
      <c r="D473" s="23">
        <v>202406</v>
      </c>
      <c r="E473" s="24">
        <v>10</v>
      </c>
      <c r="F473" s="25" t="s">
        <v>19</v>
      </c>
    </row>
    <row r="474" ht="24" customHeight="1" spans="1:6">
      <c r="A474" s="21">
        <v>471</v>
      </c>
      <c r="B474" s="39" t="s">
        <v>951</v>
      </c>
      <c r="C474" s="64" t="s">
        <v>952</v>
      </c>
      <c r="D474" s="23">
        <v>202406</v>
      </c>
      <c r="E474" s="24">
        <v>10</v>
      </c>
      <c r="F474" s="25" t="s">
        <v>19</v>
      </c>
    </row>
    <row r="475" customHeight="1" spans="1:6">
      <c r="A475" s="21">
        <v>472</v>
      </c>
      <c r="B475" s="39" t="s">
        <v>953</v>
      </c>
      <c r="C475" s="64" t="s">
        <v>954</v>
      </c>
      <c r="D475" s="23">
        <v>202406</v>
      </c>
      <c r="E475" s="24">
        <v>10</v>
      </c>
      <c r="F475" s="25" t="s">
        <v>10</v>
      </c>
    </row>
    <row r="476" customHeight="1" spans="3:6">
      <c r="C476"/>
      <c r="D476"/>
      <c r="E476"/>
      <c r="F476"/>
    </row>
    <row r="477" customHeight="1" spans="3:5">
      <c r="C477"/>
      <c r="D477"/>
      <c r="E477"/>
    </row>
    <row r="478" customHeight="1" spans="3:5">
      <c r="C478"/>
      <c r="D478"/>
      <c r="E478"/>
    </row>
    <row r="479" customHeight="1" spans="3:8">
      <c r="C479"/>
      <c r="D479"/>
      <c r="E479"/>
      <c r="G479"/>
      <c r="H479"/>
    </row>
    <row r="480" customHeight="1" spans="3:8">
      <c r="C480"/>
      <c r="D480"/>
      <c r="E480"/>
      <c r="G480"/>
      <c r="H480"/>
    </row>
    <row r="481" customHeight="1" spans="3:8">
      <c r="C481"/>
      <c r="D481"/>
      <c r="E481"/>
      <c r="G481"/>
      <c r="H481"/>
    </row>
    <row r="482" customHeight="1" spans="3:8">
      <c r="C482"/>
      <c r="D482"/>
      <c r="E482"/>
      <c r="G482"/>
      <c r="H482"/>
    </row>
    <row r="483" customHeight="1" spans="3:8">
      <c r="C483"/>
      <c r="D483"/>
      <c r="E483"/>
      <c r="G483"/>
      <c r="H483"/>
    </row>
    <row r="484" customHeight="1" spans="3:8">
      <c r="C484"/>
      <c r="D484"/>
      <c r="E484"/>
      <c r="G484"/>
      <c r="H484"/>
    </row>
    <row r="485" customHeight="1" spans="3:5">
      <c r="C485"/>
      <c r="D485"/>
      <c r="E485"/>
    </row>
    <row r="486" customHeight="1" spans="3:5">
      <c r="C486"/>
      <c r="D486"/>
      <c r="E486"/>
    </row>
    <row r="487" customHeight="1" spans="3:5">
      <c r="C487"/>
      <c r="D487"/>
      <c r="E487"/>
    </row>
    <row r="488" customHeight="1" spans="3:5">
      <c r="C488"/>
      <c r="D488"/>
      <c r="E488"/>
    </row>
  </sheetData>
  <autoFilter ref="A1:F469">
    <extLst/>
  </autoFilter>
  <mergeCells count="2">
    <mergeCell ref="A1:F1"/>
    <mergeCell ref="F2:F3"/>
  </mergeCells>
  <conditionalFormatting sqref="C81">
    <cfRule type="duplicateValues" dxfId="0" priority="1511"/>
  </conditionalFormatting>
  <conditionalFormatting sqref="B252">
    <cfRule type="duplicateValues" dxfId="1" priority="1981"/>
  </conditionalFormatting>
  <conditionalFormatting sqref="B253">
    <cfRule type="duplicateValues" dxfId="1" priority="1979"/>
  </conditionalFormatting>
  <conditionalFormatting sqref="B261">
    <cfRule type="duplicateValues" dxfId="0" priority="1967"/>
    <cfRule type="duplicateValues" dxfId="0" priority="1968"/>
    <cfRule type="duplicateValues" dxfId="0" priority="1969"/>
    <cfRule type="duplicateValues" dxfId="0" priority="1970"/>
    <cfRule type="duplicateValues" dxfId="0" priority="1971"/>
    <cfRule type="duplicateValues" dxfId="0" priority="1972"/>
    <cfRule type="duplicateValues" dxfId="0" priority="1973"/>
    <cfRule type="duplicateValues" dxfId="0" priority="1974"/>
    <cfRule type="duplicateValues" dxfId="1" priority="1975"/>
  </conditionalFormatting>
  <conditionalFormatting sqref="B262">
    <cfRule type="duplicateValues" dxfId="1" priority="1965"/>
  </conditionalFormatting>
  <conditionalFormatting sqref="B263">
    <cfRule type="duplicateValues" dxfId="1" priority="1966"/>
  </conditionalFormatting>
  <conditionalFormatting sqref="B269">
    <cfRule type="duplicateValues" dxfId="0" priority="1933"/>
  </conditionalFormatting>
  <conditionalFormatting sqref="B270">
    <cfRule type="duplicateValues" dxfId="0" priority="1943"/>
    <cfRule type="duplicateValues" dxfId="0" priority="1944"/>
    <cfRule type="duplicateValues" dxfId="0" priority="1945"/>
    <cfRule type="duplicateValues" dxfId="0" priority="1946"/>
    <cfRule type="duplicateValues" dxfId="0" priority="1947"/>
    <cfRule type="duplicateValues" dxfId="0" priority="1948"/>
    <cfRule type="duplicateValues" dxfId="0" priority="1949"/>
  </conditionalFormatting>
  <conditionalFormatting sqref="C270">
    <cfRule type="duplicateValues" dxfId="0" priority="1942"/>
  </conditionalFormatting>
  <conditionalFormatting sqref="B271">
    <cfRule type="duplicateValues" dxfId="0" priority="1941"/>
  </conditionalFormatting>
  <conditionalFormatting sqref="C271">
    <cfRule type="duplicateValues" dxfId="0" priority="1940"/>
  </conditionalFormatting>
  <conditionalFormatting sqref="B272">
    <cfRule type="duplicateValues" dxfId="0" priority="1932"/>
  </conditionalFormatting>
  <conditionalFormatting sqref="C272">
    <cfRule type="duplicateValues" dxfId="0" priority="1928"/>
  </conditionalFormatting>
  <conditionalFormatting sqref="B273">
    <cfRule type="duplicateValues" dxfId="0" priority="1931"/>
  </conditionalFormatting>
  <conditionalFormatting sqref="C273">
    <cfRule type="duplicateValues" dxfId="0" priority="1925"/>
    <cfRule type="duplicateValues" dxfId="0" priority="1926"/>
    <cfRule type="duplicateValues" dxfId="0" priority="1927"/>
  </conditionalFormatting>
  <conditionalFormatting sqref="B274">
    <cfRule type="duplicateValues" dxfId="0" priority="1930"/>
  </conditionalFormatting>
  <conditionalFormatting sqref="C274">
    <cfRule type="duplicateValues" dxfId="0" priority="1923"/>
  </conditionalFormatting>
  <conditionalFormatting sqref="B275">
    <cfRule type="duplicateValues" dxfId="0" priority="1929"/>
  </conditionalFormatting>
  <conditionalFormatting sqref="C275">
    <cfRule type="duplicateValues" dxfId="0" priority="1922"/>
  </conditionalFormatting>
  <conditionalFormatting sqref="B276">
    <cfRule type="duplicateValues" dxfId="0" priority="1908"/>
    <cfRule type="duplicateValues" dxfId="0" priority="1909"/>
    <cfRule type="duplicateValues" dxfId="0" priority="1910"/>
    <cfRule type="duplicateValues" dxfId="0" priority="1912"/>
    <cfRule type="duplicateValues" dxfId="0" priority="1913"/>
    <cfRule type="duplicateValues" dxfId="0" priority="1914"/>
    <cfRule type="duplicateValues" dxfId="0" priority="1915"/>
    <cfRule type="duplicateValues" dxfId="0" priority="1916"/>
  </conditionalFormatting>
  <conditionalFormatting sqref="C276">
    <cfRule type="duplicateValues" dxfId="0" priority="1911"/>
    <cfRule type="duplicateValues" dxfId="0" priority="1917"/>
  </conditionalFormatting>
  <conditionalFormatting sqref="C277">
    <cfRule type="duplicateValues" dxfId="0" priority="1905"/>
    <cfRule type="duplicateValues" dxfId="0" priority="1906"/>
    <cfRule type="duplicateValues" dxfId="0" priority="1907"/>
  </conditionalFormatting>
  <conditionalFormatting sqref="C279">
    <cfRule type="duplicateValues" dxfId="0" priority="1903"/>
  </conditionalFormatting>
  <conditionalFormatting sqref="B284">
    <cfRule type="duplicateValues" dxfId="0" priority="1897"/>
    <cfRule type="duplicateValues" dxfId="0" priority="1898"/>
    <cfRule type="duplicateValues" dxfId="0" priority="1899"/>
    <cfRule type="duplicateValues" dxfId="0" priority="1900"/>
    <cfRule type="duplicateValues" dxfId="0" priority="1901"/>
  </conditionalFormatting>
  <conditionalFormatting sqref="B290">
    <cfRule type="duplicateValues" dxfId="0" priority="1827"/>
    <cfRule type="duplicateValues" dxfId="0" priority="1828"/>
    <cfRule type="duplicateValues" dxfId="0" priority="1829"/>
    <cfRule type="duplicateValues" dxfId="0" priority="1830"/>
    <cfRule type="duplicateValues" dxfId="0" priority="1831"/>
    <cfRule type="duplicateValues" dxfId="0" priority="1832"/>
    <cfRule type="duplicateValues" dxfId="0" priority="1833"/>
    <cfRule type="duplicateValues" dxfId="0" priority="1834"/>
    <cfRule type="duplicateValues" dxfId="0" priority="1835"/>
    <cfRule type="duplicateValues" dxfId="0" priority="1836"/>
    <cfRule type="duplicateValues" dxfId="0" priority="1837"/>
    <cfRule type="duplicateValues" dxfId="0" priority="1838"/>
    <cfRule type="duplicateValues" dxfId="0" priority="1839"/>
    <cfRule type="duplicateValues" dxfId="0" priority="1840"/>
    <cfRule type="duplicateValues" dxfId="0" priority="1841"/>
    <cfRule type="duplicateValues" dxfId="0" priority="1842"/>
    <cfRule type="duplicateValues" dxfId="0" priority="1843"/>
    <cfRule type="duplicateValues" dxfId="0" priority="1844"/>
    <cfRule type="duplicateValues" dxfId="0" priority="1845"/>
    <cfRule type="duplicateValues" dxfId="0" priority="1846"/>
    <cfRule type="duplicateValues" dxfId="0" priority="1847"/>
    <cfRule type="duplicateValues" dxfId="0" priority="1848"/>
    <cfRule type="duplicateValues" dxfId="0" priority="1849"/>
    <cfRule type="duplicateValues" dxfId="0" priority="1850"/>
    <cfRule type="duplicateValues" dxfId="0" priority="1851"/>
    <cfRule type="duplicateValues" dxfId="0" priority="1852"/>
    <cfRule type="duplicateValues" dxfId="0" priority="1853"/>
    <cfRule type="duplicateValues" dxfId="0" priority="1854"/>
    <cfRule type="duplicateValues" dxfId="0" priority="1855"/>
    <cfRule type="duplicateValues" dxfId="0" priority="1856"/>
  </conditionalFormatting>
  <conditionalFormatting sqref="B291">
    <cfRule type="duplicateValues" dxfId="0" priority="1518"/>
    <cfRule type="duplicateValues" dxfId="0" priority="1519"/>
    <cfRule type="duplicateValues" dxfId="0" priority="1520"/>
    <cfRule type="duplicateValues" dxfId="0" priority="1521"/>
    <cfRule type="duplicateValues" dxfId="0" priority="1522"/>
    <cfRule type="duplicateValues" dxfId="0" priority="1523"/>
    <cfRule type="duplicateValues" dxfId="0" priority="1524"/>
    <cfRule type="duplicateValues" dxfId="0" priority="1525"/>
    <cfRule type="duplicateValues" dxfId="0" priority="1526"/>
    <cfRule type="duplicateValues" dxfId="0" priority="1527"/>
    <cfRule type="duplicateValues" dxfId="0" priority="1528"/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  <cfRule type="duplicateValues" dxfId="0" priority="1545"/>
    <cfRule type="duplicateValues" dxfId="0" priority="1546"/>
    <cfRule type="duplicateValues" dxfId="0" priority="1547"/>
    <cfRule type="duplicateValues" dxfId="0" priority="1548"/>
    <cfRule type="duplicateValues" dxfId="0" priority="1549"/>
    <cfRule type="duplicateValues" dxfId="0" priority="1550"/>
    <cfRule type="duplicateValues" dxfId="0" priority="1551"/>
    <cfRule type="duplicateValues" dxfId="0" priority="1552"/>
    <cfRule type="duplicateValues" dxfId="0" priority="1553"/>
    <cfRule type="duplicateValues" dxfId="0" priority="1554"/>
    <cfRule type="duplicateValues" dxfId="0" priority="1555"/>
    <cfRule type="duplicateValues" dxfId="0" priority="1556"/>
    <cfRule type="duplicateValues" dxfId="0" priority="1557"/>
    <cfRule type="duplicateValues" dxfId="0" priority="1558"/>
    <cfRule type="duplicateValues" dxfId="0" priority="1559"/>
    <cfRule type="duplicateValues" dxfId="0" priority="1560"/>
    <cfRule type="duplicateValues" dxfId="0" priority="1561"/>
    <cfRule type="duplicateValues" dxfId="0" priority="1562"/>
    <cfRule type="duplicateValues" dxfId="0" priority="1563"/>
    <cfRule type="duplicateValues" dxfId="0" priority="1564"/>
    <cfRule type="duplicateValues" dxfId="0" priority="1565"/>
    <cfRule type="duplicateValues" dxfId="0" priority="1566"/>
    <cfRule type="duplicateValues" dxfId="0" priority="1567"/>
    <cfRule type="duplicateValues" dxfId="0" priority="1568"/>
  </conditionalFormatting>
  <conditionalFormatting sqref="B298">
    <cfRule type="duplicateValues" dxfId="0" priority="1673"/>
    <cfRule type="duplicateValues" dxfId="0" priority="1676"/>
    <cfRule type="duplicateValues" dxfId="0" priority="1679"/>
    <cfRule type="duplicateValues" dxfId="0" priority="1682"/>
    <cfRule type="duplicateValues" dxfId="0" priority="1685"/>
    <cfRule type="duplicateValues" dxfId="0" priority="1688"/>
    <cfRule type="duplicateValues" dxfId="0" priority="1691"/>
    <cfRule type="duplicateValues" dxfId="0" priority="1694"/>
    <cfRule type="duplicateValues" dxfId="0" priority="1697"/>
    <cfRule type="duplicateValues" dxfId="0" priority="1700"/>
    <cfRule type="duplicateValues" dxfId="0" priority="1703"/>
    <cfRule type="duplicateValues" dxfId="0" priority="1706"/>
    <cfRule type="duplicateValues" dxfId="0" priority="1709"/>
    <cfRule type="duplicateValues" dxfId="0" priority="1712"/>
    <cfRule type="duplicateValues" dxfId="0" priority="1715"/>
    <cfRule type="duplicateValues" dxfId="0" priority="1718"/>
    <cfRule type="duplicateValues" dxfId="0" priority="1721"/>
    <cfRule type="duplicateValues" dxfId="0" priority="1724"/>
    <cfRule type="duplicateValues" dxfId="0" priority="1727"/>
    <cfRule type="duplicateValues" dxfId="0" priority="1730"/>
    <cfRule type="duplicateValues" dxfId="0" priority="1733"/>
    <cfRule type="duplicateValues" dxfId="0" priority="1736"/>
    <cfRule type="duplicateValues" dxfId="0" priority="1739"/>
    <cfRule type="duplicateValues" dxfId="0" priority="1742"/>
    <cfRule type="duplicateValues" dxfId="0" priority="1745"/>
    <cfRule type="duplicateValues" dxfId="0" priority="1748"/>
    <cfRule type="duplicateValues" dxfId="0" priority="1751"/>
    <cfRule type="duplicateValues" dxfId="0" priority="1754"/>
    <cfRule type="duplicateValues" dxfId="0" priority="1757"/>
    <cfRule type="duplicateValues" dxfId="0" priority="1760"/>
    <cfRule type="duplicateValues" dxfId="0" priority="1763"/>
    <cfRule type="duplicateValues" dxfId="0" priority="1766"/>
    <cfRule type="duplicateValues" dxfId="0" priority="1769"/>
    <cfRule type="duplicateValues" dxfId="0" priority="1772"/>
    <cfRule type="duplicateValues" dxfId="0" priority="1775"/>
    <cfRule type="duplicateValues" dxfId="0" priority="1778"/>
    <cfRule type="duplicateValues" dxfId="0" priority="1781"/>
    <cfRule type="duplicateValues" dxfId="0" priority="1784"/>
    <cfRule type="duplicateValues" dxfId="0" priority="1787"/>
    <cfRule type="duplicateValues" dxfId="0" priority="1790"/>
    <cfRule type="duplicateValues" dxfId="0" priority="1793"/>
    <cfRule type="duplicateValues" dxfId="0" priority="1796"/>
    <cfRule type="duplicateValues" dxfId="0" priority="1799"/>
    <cfRule type="duplicateValues" dxfId="0" priority="1802"/>
    <cfRule type="duplicateValues" dxfId="0" priority="1805"/>
    <cfRule type="duplicateValues" dxfId="0" priority="1808"/>
    <cfRule type="duplicateValues" dxfId="0" priority="1811"/>
    <cfRule type="duplicateValues" dxfId="0" priority="1814"/>
    <cfRule type="duplicateValues" dxfId="0" priority="1817"/>
    <cfRule type="duplicateValues" dxfId="0" priority="1820"/>
    <cfRule type="duplicateValues" dxfId="0" priority="1823"/>
  </conditionalFormatting>
  <conditionalFormatting sqref="B301">
    <cfRule type="duplicateValues" dxfId="0" priority="1671"/>
    <cfRule type="duplicateValues" dxfId="0" priority="1674"/>
    <cfRule type="duplicateValues" dxfId="0" priority="1677"/>
    <cfRule type="duplicateValues" dxfId="0" priority="1680"/>
    <cfRule type="duplicateValues" dxfId="0" priority="1683"/>
    <cfRule type="duplicateValues" dxfId="0" priority="1686"/>
    <cfRule type="duplicateValues" dxfId="0" priority="1689"/>
    <cfRule type="duplicateValues" dxfId="0" priority="1692"/>
    <cfRule type="duplicateValues" dxfId="0" priority="1695"/>
    <cfRule type="duplicateValues" dxfId="0" priority="1698"/>
    <cfRule type="duplicateValues" dxfId="0" priority="1701"/>
    <cfRule type="duplicateValues" dxfId="0" priority="1704"/>
    <cfRule type="duplicateValues" dxfId="0" priority="1707"/>
    <cfRule type="duplicateValues" dxfId="0" priority="1710"/>
    <cfRule type="duplicateValues" dxfId="0" priority="1713"/>
    <cfRule type="duplicateValues" dxfId="0" priority="1716"/>
    <cfRule type="duplicateValues" dxfId="0" priority="1719"/>
    <cfRule type="duplicateValues" dxfId="0" priority="1722"/>
    <cfRule type="duplicateValues" dxfId="0" priority="1725"/>
    <cfRule type="duplicateValues" dxfId="0" priority="1728"/>
    <cfRule type="duplicateValues" dxfId="0" priority="1731"/>
    <cfRule type="duplicateValues" dxfId="0" priority="1734"/>
    <cfRule type="duplicateValues" dxfId="0" priority="1737"/>
    <cfRule type="duplicateValues" dxfId="0" priority="1740"/>
    <cfRule type="duplicateValues" dxfId="0" priority="1743"/>
    <cfRule type="duplicateValues" dxfId="0" priority="1746"/>
    <cfRule type="duplicateValues" dxfId="0" priority="1749"/>
    <cfRule type="duplicateValues" dxfId="0" priority="1752"/>
    <cfRule type="duplicateValues" dxfId="0" priority="1755"/>
    <cfRule type="duplicateValues" dxfId="0" priority="1758"/>
    <cfRule type="duplicateValues" dxfId="0" priority="1761"/>
    <cfRule type="duplicateValues" dxfId="0" priority="1764"/>
    <cfRule type="duplicateValues" dxfId="0" priority="1767"/>
    <cfRule type="duplicateValues" dxfId="0" priority="1770"/>
    <cfRule type="duplicateValues" dxfId="0" priority="1773"/>
    <cfRule type="duplicateValues" dxfId="0" priority="1776"/>
    <cfRule type="duplicateValues" dxfId="0" priority="1779"/>
    <cfRule type="duplicateValues" dxfId="0" priority="1782"/>
    <cfRule type="duplicateValues" dxfId="0" priority="1785"/>
    <cfRule type="duplicateValues" dxfId="0" priority="1788"/>
    <cfRule type="duplicateValues" dxfId="0" priority="1791"/>
    <cfRule type="duplicateValues" dxfId="0" priority="1794"/>
    <cfRule type="duplicateValues" dxfId="0" priority="1797"/>
    <cfRule type="duplicateValues" dxfId="0" priority="1800"/>
    <cfRule type="duplicateValues" dxfId="0" priority="1803"/>
    <cfRule type="duplicateValues" dxfId="0" priority="1806"/>
    <cfRule type="duplicateValues" dxfId="0" priority="1809"/>
    <cfRule type="duplicateValues" dxfId="0" priority="1812"/>
    <cfRule type="duplicateValues" dxfId="0" priority="1815"/>
    <cfRule type="duplicateValues" dxfId="0" priority="1818"/>
    <cfRule type="duplicateValues" dxfId="0" priority="1821"/>
  </conditionalFormatting>
  <conditionalFormatting sqref="B302">
    <cfRule type="duplicateValues" dxfId="0" priority="1569"/>
    <cfRule type="duplicateValues" dxfId="0" priority="1571"/>
    <cfRule type="duplicateValues" dxfId="0" priority="1573"/>
    <cfRule type="duplicateValues" dxfId="0" priority="1575"/>
    <cfRule type="duplicateValues" dxfId="0" priority="1577"/>
    <cfRule type="duplicateValues" dxfId="0" priority="1579"/>
    <cfRule type="duplicateValues" dxfId="0" priority="1581"/>
    <cfRule type="duplicateValues" dxfId="0" priority="1583"/>
    <cfRule type="duplicateValues" dxfId="0" priority="1585"/>
    <cfRule type="duplicateValues" dxfId="0" priority="1587"/>
    <cfRule type="duplicateValues" dxfId="0" priority="1589"/>
    <cfRule type="duplicateValues" dxfId="0" priority="1591"/>
    <cfRule type="duplicateValues" dxfId="0" priority="1593"/>
    <cfRule type="duplicateValues" dxfId="0" priority="1595"/>
    <cfRule type="duplicateValues" dxfId="0" priority="1597"/>
    <cfRule type="duplicateValues" dxfId="0" priority="1599"/>
    <cfRule type="duplicateValues" dxfId="0" priority="1601"/>
    <cfRule type="duplicateValues" dxfId="0" priority="1603"/>
    <cfRule type="duplicateValues" dxfId="0" priority="1605"/>
    <cfRule type="duplicateValues" dxfId="0" priority="1607"/>
    <cfRule type="duplicateValues" dxfId="0" priority="1609"/>
    <cfRule type="duplicateValues" dxfId="0" priority="1611"/>
    <cfRule type="duplicateValues" dxfId="0" priority="1613"/>
    <cfRule type="duplicateValues" dxfId="0" priority="1615"/>
    <cfRule type="duplicateValues" dxfId="0" priority="1617"/>
    <cfRule type="duplicateValues" dxfId="0" priority="1619"/>
    <cfRule type="duplicateValues" dxfId="0" priority="1621"/>
    <cfRule type="duplicateValues" dxfId="0" priority="1623"/>
    <cfRule type="duplicateValues" dxfId="0" priority="1625"/>
    <cfRule type="duplicateValues" dxfId="0" priority="1627"/>
    <cfRule type="duplicateValues" dxfId="0" priority="1629"/>
    <cfRule type="duplicateValues" dxfId="0" priority="1631"/>
    <cfRule type="duplicateValues" dxfId="0" priority="1633"/>
    <cfRule type="duplicateValues" dxfId="0" priority="1635"/>
    <cfRule type="duplicateValues" dxfId="0" priority="1637"/>
    <cfRule type="duplicateValues" dxfId="0" priority="1639"/>
    <cfRule type="duplicateValues" dxfId="0" priority="1641"/>
    <cfRule type="duplicateValues" dxfId="0" priority="1643"/>
    <cfRule type="duplicateValues" dxfId="0" priority="1645"/>
    <cfRule type="duplicateValues" dxfId="0" priority="1647"/>
    <cfRule type="duplicateValues" dxfId="0" priority="1649"/>
    <cfRule type="duplicateValues" dxfId="0" priority="1651"/>
    <cfRule type="duplicateValues" dxfId="0" priority="1653"/>
    <cfRule type="duplicateValues" dxfId="0" priority="1655"/>
    <cfRule type="duplicateValues" dxfId="0" priority="1657"/>
    <cfRule type="duplicateValues" dxfId="0" priority="1659"/>
    <cfRule type="duplicateValues" dxfId="0" priority="1661"/>
    <cfRule type="duplicateValues" dxfId="0" priority="1663"/>
    <cfRule type="duplicateValues" dxfId="0" priority="1665"/>
    <cfRule type="duplicateValues" dxfId="0" priority="1667"/>
    <cfRule type="duplicateValues" dxfId="0" priority="1669"/>
  </conditionalFormatting>
  <conditionalFormatting sqref="B345">
    <cfRule type="duplicateValues" dxfId="0" priority="1492"/>
  </conditionalFormatting>
  <conditionalFormatting sqref="C363">
    <cfRule type="duplicateValues" dxfId="0" priority="1428"/>
  </conditionalFormatting>
  <conditionalFormatting sqref="B364">
    <cfRule type="duplicateValues" dxfId="0" priority="1429"/>
    <cfRule type="duplicateValues" dxfId="0" priority="1430"/>
    <cfRule type="duplicateValues" dxfId="0" priority="1431"/>
    <cfRule type="duplicateValues" dxfId="0" priority="1432"/>
    <cfRule type="duplicateValues" dxfId="0" priority="1433"/>
    <cfRule type="duplicateValues" dxfId="0" priority="1434"/>
    <cfRule type="duplicateValues" dxfId="0" priority="1435"/>
    <cfRule type="duplicateValues" dxfId="0" priority="1436"/>
    <cfRule type="duplicateValues" dxfId="0" priority="1437"/>
    <cfRule type="duplicateValues" dxfId="0" priority="1438"/>
    <cfRule type="duplicateValues" dxfId="0" priority="1439"/>
    <cfRule type="duplicateValues" dxfId="0" priority="1440"/>
    <cfRule type="duplicateValues" dxfId="0" priority="1441"/>
    <cfRule type="duplicateValues" dxfId="0" priority="1442"/>
    <cfRule type="duplicateValues" dxfId="0" priority="1443"/>
    <cfRule type="duplicateValues" dxfId="0" priority="1444"/>
    <cfRule type="duplicateValues" dxfId="0" priority="1445"/>
    <cfRule type="duplicateValues" dxfId="0" priority="1446"/>
    <cfRule type="duplicateValues" dxfId="0" priority="1447"/>
    <cfRule type="duplicateValues" dxfId="0" priority="1448"/>
    <cfRule type="duplicateValues" dxfId="0" priority="1449"/>
    <cfRule type="duplicateValues" dxfId="0" priority="1450"/>
    <cfRule type="duplicateValues" dxfId="0" priority="1451"/>
    <cfRule type="duplicateValues" dxfId="0" priority="1452"/>
    <cfRule type="duplicateValues" dxfId="0" priority="1453"/>
    <cfRule type="duplicateValues" dxfId="0" priority="1454"/>
    <cfRule type="duplicateValues" dxfId="0" priority="1455"/>
    <cfRule type="duplicateValues" dxfId="0" priority="1456"/>
    <cfRule type="duplicateValues" dxfId="0" priority="1457"/>
    <cfRule type="duplicateValues" dxfId="0" priority="1458"/>
    <cfRule type="duplicateValues" dxfId="0" priority="1459"/>
    <cfRule type="duplicateValues" dxfId="0" priority="1460"/>
    <cfRule type="duplicateValues" dxfId="0" priority="1461"/>
    <cfRule type="duplicateValues" dxfId="0" priority="1462"/>
    <cfRule type="duplicateValues" dxfId="0" priority="1463"/>
    <cfRule type="duplicateValues" dxfId="0" priority="1464"/>
    <cfRule type="duplicateValues" dxfId="0" priority="1465"/>
    <cfRule type="duplicateValues" dxfId="0" priority="1466"/>
    <cfRule type="duplicateValues" dxfId="0" priority="1467"/>
    <cfRule type="duplicateValues" dxfId="0" priority="1468"/>
    <cfRule type="duplicateValues" dxfId="0" priority="1469"/>
    <cfRule type="duplicateValues" dxfId="0" priority="1470"/>
    <cfRule type="duplicateValues" dxfId="0" priority="1471"/>
    <cfRule type="duplicateValues" dxfId="0" priority="1472"/>
    <cfRule type="duplicateValues" dxfId="0" priority="1473"/>
    <cfRule type="duplicateValues" dxfId="0" priority="1474"/>
    <cfRule type="duplicateValues" dxfId="0" priority="1475"/>
    <cfRule type="duplicateValues" dxfId="0" priority="1476"/>
    <cfRule type="duplicateValues" dxfId="0" priority="1477"/>
    <cfRule type="duplicateValues" dxfId="0" priority="1478"/>
    <cfRule type="duplicateValues" dxfId="0" priority="1479"/>
  </conditionalFormatting>
  <conditionalFormatting sqref="C364">
    <cfRule type="duplicateValues" dxfId="0" priority="1427"/>
  </conditionalFormatting>
  <conditionalFormatting sqref="B373">
    <cfRule type="duplicateValues" dxfId="0" priority="1425"/>
    <cfRule type="duplicateValues" dxfId="0" priority="1426"/>
  </conditionalFormatting>
  <conditionalFormatting sqref="B391">
    <cfRule type="duplicateValues" dxfId="0" priority="1409"/>
    <cfRule type="duplicateValues" dxfId="0" priority="1410"/>
    <cfRule type="duplicateValues" dxfId="0" priority="1411"/>
    <cfRule type="duplicateValues" dxfId="0" priority="1412"/>
    <cfRule type="duplicateValues" dxfId="0" priority="1413"/>
  </conditionalFormatting>
  <conditionalFormatting sqref="B402">
    <cfRule type="duplicateValues" dxfId="0" priority="1347"/>
    <cfRule type="duplicateValues" dxfId="0" priority="1348"/>
    <cfRule type="duplicateValues" dxfId="0" priority="1349"/>
    <cfRule type="duplicateValues" dxfId="0" priority="1350"/>
    <cfRule type="duplicateValues" dxfId="0" priority="1351"/>
    <cfRule type="duplicateValues" dxfId="0" priority="1352"/>
    <cfRule type="duplicateValues" dxfId="0" priority="1353"/>
    <cfRule type="duplicateValues" dxfId="0" priority="1354"/>
    <cfRule type="duplicateValues" dxfId="0" priority="1355"/>
    <cfRule type="duplicateValues" dxfId="0" priority="1356"/>
    <cfRule type="duplicateValues" dxfId="0" priority="1357"/>
    <cfRule type="duplicateValues" dxfId="0" priority="1358"/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  <cfRule type="duplicateValues" dxfId="0" priority="1367"/>
    <cfRule type="duplicateValues" dxfId="0" priority="1368"/>
    <cfRule type="duplicateValues" dxfId="0" priority="1369"/>
    <cfRule type="duplicateValues" dxfId="0" priority="1370"/>
    <cfRule type="duplicateValues" dxfId="0" priority="1371"/>
    <cfRule type="duplicateValues" dxfId="0" priority="1372"/>
    <cfRule type="duplicateValues" dxfId="0" priority="1373"/>
    <cfRule type="duplicateValues" dxfId="0" priority="1374"/>
    <cfRule type="duplicateValues" dxfId="0" priority="1375"/>
    <cfRule type="duplicateValues" dxfId="0" priority="1376"/>
    <cfRule type="duplicateValues" dxfId="0" priority="1377"/>
    <cfRule type="duplicateValues" dxfId="0" priority="1378"/>
    <cfRule type="duplicateValues" dxfId="0" priority="1379"/>
    <cfRule type="duplicateValues" dxfId="0" priority="1380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  <cfRule type="duplicateValues" dxfId="0" priority="1399"/>
  </conditionalFormatting>
  <conditionalFormatting sqref="C402">
    <cfRule type="duplicateValues" dxfId="0" priority="1345"/>
  </conditionalFormatting>
  <conditionalFormatting sqref="B404">
    <cfRule type="duplicateValues" dxfId="0" priority="1339"/>
    <cfRule type="duplicateValues" dxfId="0" priority="1340"/>
    <cfRule type="duplicateValues" dxfId="0" priority="1341"/>
  </conditionalFormatting>
  <conditionalFormatting sqref="B429">
    <cfRule type="duplicateValues" dxfId="0" priority="1335"/>
    <cfRule type="duplicateValues" dxfId="0" priority="1336"/>
    <cfRule type="duplicateValues" dxfId="0" priority="1337"/>
    <cfRule type="duplicateValues" dxfId="0" priority="1338"/>
  </conditionalFormatting>
  <conditionalFormatting sqref="B1:B3">
    <cfRule type="duplicateValues" dxfId="0" priority="3321"/>
    <cfRule type="duplicateValues" dxfId="0" priority="4000"/>
    <cfRule type="duplicateValues" dxfId="0" priority="4679"/>
  </conditionalFormatting>
  <conditionalFormatting sqref="B$1:B$1048576">
    <cfRule type="duplicateValues" dxfId="2" priority="659"/>
    <cfRule type="duplicateValues" dxfId="2" priority="1"/>
  </conditionalFormatting>
  <conditionalFormatting sqref="B2:B3">
    <cfRule type="duplicateValues" dxfId="0" priority="10859"/>
    <cfRule type="duplicateValues" dxfId="0" priority="10860"/>
    <cfRule type="duplicateValues" dxfId="0" priority="10861"/>
  </conditionalFormatting>
  <conditionalFormatting sqref="B185:B189">
    <cfRule type="duplicateValues" dxfId="1" priority="1992"/>
  </conditionalFormatting>
  <conditionalFormatting sqref="B230:B231">
    <cfRule type="duplicateValues" dxfId="1" priority="1989"/>
  </conditionalFormatting>
  <conditionalFormatting sqref="B232:B233">
    <cfRule type="duplicateValues" dxfId="1" priority="1988"/>
  </conditionalFormatting>
  <conditionalFormatting sqref="B244:B246">
    <cfRule type="duplicateValues" dxfId="1" priority="1983"/>
  </conditionalFormatting>
  <conditionalFormatting sqref="B250:B251">
    <cfRule type="duplicateValues" dxfId="1" priority="1980"/>
  </conditionalFormatting>
  <conditionalFormatting sqref="B262:B263">
    <cfRule type="duplicateValues" dxfId="0" priority="1957"/>
    <cfRule type="duplicateValues" dxfId="0" priority="1958"/>
    <cfRule type="duplicateValues" dxfId="0" priority="1959"/>
    <cfRule type="duplicateValues" dxfId="0" priority="1960"/>
    <cfRule type="duplicateValues" dxfId="0" priority="1961"/>
    <cfRule type="duplicateValues" dxfId="0" priority="1962"/>
    <cfRule type="duplicateValues" dxfId="0" priority="1963"/>
    <cfRule type="duplicateValues" dxfId="0" priority="1964"/>
  </conditionalFormatting>
  <conditionalFormatting sqref="B270:B271">
    <cfRule type="duplicateValues" dxfId="0" priority="1935"/>
  </conditionalFormatting>
  <conditionalFormatting sqref="B285:B287">
    <cfRule type="duplicateValues" dxfId="0" priority="1893"/>
    <cfRule type="duplicateValues" dxfId="0" priority="1895"/>
    <cfRule type="duplicateValues" dxfId="0" priority="1896"/>
  </conditionalFormatting>
  <conditionalFormatting sqref="B288:B289">
    <cfRule type="duplicateValues" dxfId="0" priority="1857"/>
    <cfRule type="duplicateValues" dxfId="0" priority="1858"/>
    <cfRule type="duplicateValues" dxfId="0" priority="1859"/>
    <cfRule type="duplicateValues" dxfId="0" priority="1860"/>
    <cfRule type="duplicateValues" dxfId="0" priority="1861"/>
    <cfRule type="duplicateValues" dxfId="0" priority="1862"/>
    <cfRule type="duplicateValues" dxfId="0" priority="1863"/>
    <cfRule type="duplicateValues" dxfId="0" priority="1864"/>
    <cfRule type="duplicateValues" dxfId="0" priority="1865"/>
    <cfRule type="duplicateValues" dxfId="0" priority="1866"/>
    <cfRule type="duplicateValues" dxfId="0" priority="1867"/>
    <cfRule type="duplicateValues" dxfId="0" priority="1868"/>
    <cfRule type="duplicateValues" dxfId="0" priority="1869"/>
    <cfRule type="duplicateValues" dxfId="0" priority="1870"/>
    <cfRule type="duplicateValues" dxfId="0" priority="1871"/>
    <cfRule type="duplicateValues" dxfId="0" priority="1872"/>
    <cfRule type="duplicateValues" dxfId="0" priority="1873"/>
    <cfRule type="duplicateValues" dxfId="0" priority="1874"/>
    <cfRule type="duplicateValues" dxfId="0" priority="1875"/>
    <cfRule type="duplicateValues" dxfId="0" priority="1876"/>
    <cfRule type="duplicateValues" dxfId="0" priority="1877"/>
    <cfRule type="duplicateValues" dxfId="0" priority="1878"/>
    <cfRule type="duplicateValues" dxfId="0" priority="1879"/>
    <cfRule type="duplicateValues" dxfId="0" priority="1880"/>
    <cfRule type="duplicateValues" dxfId="0" priority="1881"/>
    <cfRule type="duplicateValues" dxfId="0" priority="1882"/>
    <cfRule type="duplicateValues" dxfId="0" priority="1883"/>
    <cfRule type="duplicateValues" dxfId="0" priority="1884"/>
    <cfRule type="duplicateValues" dxfId="0" priority="1885"/>
    <cfRule type="duplicateValues" dxfId="0" priority="1886"/>
    <cfRule type="duplicateValues" dxfId="0" priority="1887"/>
    <cfRule type="duplicateValues" dxfId="0" priority="1888"/>
    <cfRule type="duplicateValues" dxfId="0" priority="1889"/>
    <cfRule type="duplicateValues" dxfId="0" priority="1890"/>
    <cfRule type="duplicateValues" dxfId="0" priority="1891"/>
    <cfRule type="duplicateValues" dxfId="0" priority="1892"/>
  </conditionalFormatting>
  <conditionalFormatting sqref="B299:B300">
    <cfRule type="duplicateValues" dxfId="0" priority="1570"/>
    <cfRule type="duplicateValues" dxfId="0" priority="1572"/>
    <cfRule type="duplicateValues" dxfId="0" priority="1574"/>
    <cfRule type="duplicateValues" dxfId="0" priority="1576"/>
    <cfRule type="duplicateValues" dxfId="0" priority="1578"/>
    <cfRule type="duplicateValues" dxfId="0" priority="1580"/>
    <cfRule type="duplicateValues" dxfId="0" priority="1582"/>
    <cfRule type="duplicateValues" dxfId="0" priority="1584"/>
    <cfRule type="duplicateValues" dxfId="0" priority="1586"/>
    <cfRule type="duplicateValues" dxfId="0" priority="1588"/>
    <cfRule type="duplicateValues" dxfId="0" priority="1590"/>
    <cfRule type="duplicateValues" dxfId="0" priority="1592"/>
    <cfRule type="duplicateValues" dxfId="0" priority="1594"/>
    <cfRule type="duplicateValues" dxfId="0" priority="1596"/>
    <cfRule type="duplicateValues" dxfId="0" priority="1598"/>
    <cfRule type="duplicateValues" dxfId="0" priority="1600"/>
    <cfRule type="duplicateValues" dxfId="0" priority="1602"/>
    <cfRule type="duplicateValues" dxfId="0" priority="1604"/>
    <cfRule type="duplicateValues" dxfId="0" priority="1606"/>
    <cfRule type="duplicateValues" dxfId="0" priority="1608"/>
    <cfRule type="duplicateValues" dxfId="0" priority="1610"/>
    <cfRule type="duplicateValues" dxfId="0" priority="1612"/>
    <cfRule type="duplicateValues" dxfId="0" priority="1614"/>
    <cfRule type="duplicateValues" dxfId="0" priority="1616"/>
    <cfRule type="duplicateValues" dxfId="0" priority="1618"/>
    <cfRule type="duplicateValues" dxfId="0" priority="1620"/>
    <cfRule type="duplicateValues" dxfId="0" priority="1622"/>
    <cfRule type="duplicateValues" dxfId="0" priority="1624"/>
    <cfRule type="duplicateValues" dxfId="0" priority="1626"/>
    <cfRule type="duplicateValues" dxfId="0" priority="1628"/>
    <cfRule type="duplicateValues" dxfId="0" priority="1630"/>
    <cfRule type="duplicateValues" dxfId="0" priority="1632"/>
    <cfRule type="duplicateValues" dxfId="0" priority="1634"/>
    <cfRule type="duplicateValues" dxfId="0" priority="1636"/>
    <cfRule type="duplicateValues" dxfId="0" priority="1638"/>
    <cfRule type="duplicateValues" dxfId="0" priority="1640"/>
    <cfRule type="duplicateValues" dxfId="0" priority="1642"/>
    <cfRule type="duplicateValues" dxfId="0" priority="1644"/>
    <cfRule type="duplicateValues" dxfId="0" priority="1646"/>
    <cfRule type="duplicateValues" dxfId="0" priority="1648"/>
    <cfRule type="duplicateValues" dxfId="0" priority="1650"/>
    <cfRule type="duplicateValues" dxfId="0" priority="1652"/>
    <cfRule type="duplicateValues" dxfId="0" priority="1654"/>
    <cfRule type="duplicateValues" dxfId="0" priority="1656"/>
    <cfRule type="duplicateValues" dxfId="0" priority="1658"/>
    <cfRule type="duplicateValues" dxfId="0" priority="1660"/>
    <cfRule type="duplicateValues" dxfId="0" priority="1662"/>
    <cfRule type="duplicateValues" dxfId="0" priority="1664"/>
    <cfRule type="duplicateValues" dxfId="0" priority="1666"/>
    <cfRule type="duplicateValues" dxfId="0" priority="1668"/>
    <cfRule type="duplicateValues" dxfId="0" priority="1670"/>
  </conditionalFormatting>
  <conditionalFormatting sqref="B304:B317">
    <cfRule type="duplicateValues" dxfId="0" priority="1507"/>
    <cfRule type="duplicateValues" dxfId="0" priority="1512"/>
  </conditionalFormatting>
  <conditionalFormatting sqref="B310:B317">
    <cfRule type="duplicateValues" dxfId="0" priority="1508"/>
  </conditionalFormatting>
  <conditionalFormatting sqref="B318:B327"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</conditionalFormatting>
  <conditionalFormatting sqref="B328:B336">
    <cfRule type="duplicateValues" dxfId="0" priority="1495"/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</conditionalFormatting>
  <conditionalFormatting sqref="B338:B344">
    <cfRule type="duplicateValues" dxfId="0" priority="1493"/>
    <cfRule type="duplicateValues" dxfId="0" priority="1494"/>
  </conditionalFormatting>
  <conditionalFormatting sqref="B338:B347">
    <cfRule type="duplicateValues" dxfId="0" priority="1490"/>
  </conditionalFormatting>
  <conditionalFormatting sqref="B359:B362">
    <cfRule type="duplicateValues" dxfId="0" priority="1486"/>
    <cfRule type="duplicateValues" dxfId="0" priority="1487"/>
  </conditionalFormatting>
  <conditionalFormatting sqref="B363:B373">
    <cfRule type="duplicateValues" dxfId="0" priority="1424"/>
  </conditionalFormatting>
  <conditionalFormatting sqref="B393:B394">
    <cfRule type="duplicateValues" dxfId="0" priority="1404"/>
    <cfRule type="duplicateValues" dxfId="0" priority="1405"/>
    <cfRule type="duplicateValues" dxfId="0" priority="1406"/>
    <cfRule type="duplicateValues" dxfId="0" priority="1407"/>
    <cfRule type="duplicateValues" dxfId="0" priority="1408"/>
  </conditionalFormatting>
  <conditionalFormatting sqref="B396:B401">
    <cfRule type="duplicateValues" dxfId="0" priority="1400"/>
    <cfRule type="duplicateValues" dxfId="0" priority="1401"/>
    <cfRule type="duplicateValues" dxfId="0" priority="1402"/>
  </conditionalFormatting>
  <conditionalFormatting sqref="B404:B440">
    <cfRule type="duplicateValues" dxfId="0" priority="1334"/>
  </conditionalFormatting>
  <conditionalFormatting sqref="B404:B442">
    <cfRule type="duplicateValues" dxfId="0" priority="1329"/>
  </conditionalFormatting>
  <conditionalFormatting sqref="B441:B442">
    <cfRule type="duplicateValues" dxfId="0" priority="1330"/>
    <cfRule type="duplicateValues" dxfId="0" priority="1331"/>
    <cfRule type="duplicateValues" dxfId="0" priority="1332"/>
    <cfRule type="duplicateValues" dxfId="0" priority="1333"/>
  </conditionalFormatting>
  <conditionalFormatting sqref="B449:B463">
    <cfRule type="duplicateValues" dxfId="0" priority="1321"/>
    <cfRule type="duplicateValues" dxfId="0" priority="1322"/>
    <cfRule type="duplicateValues" dxfId="0" priority="1323"/>
    <cfRule type="duplicateValues" dxfId="0" priority="1324"/>
  </conditionalFormatting>
  <conditionalFormatting sqref="B467:B469">
    <cfRule type="duplicateValues" dxfId="0" priority="1317"/>
    <cfRule type="duplicateValues" dxfId="0" priority="1318"/>
    <cfRule type="duplicateValues" dxfId="0" priority="1319"/>
    <cfRule type="duplicateValues" dxfId="0" priority="1320"/>
  </conditionalFormatting>
  <conditionalFormatting sqref="B470:B475"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</conditionalFormatting>
  <conditionalFormatting sqref="C277:C278">
    <cfRule type="duplicateValues" dxfId="0" priority="1904"/>
  </conditionalFormatting>
  <conditionalFormatting sqref="C359:C362">
    <cfRule type="duplicateValues" dxfId="0" priority="1484"/>
  </conditionalFormatting>
  <conditionalFormatting sqref="C396:C401">
    <cfRule type="duplicateValues" dxfId="0" priority="1346"/>
  </conditionalFormatting>
  <conditionalFormatting sqref="B4 B234:B243">
    <cfRule type="duplicateValues" dxfId="1" priority="1987"/>
  </conditionalFormatting>
  <conditionalFormatting sqref="B4:B19 B21:B30 B65:B69 B61:B63 B49:B59 B71:B73 B75:B173 B32:B47 B269 B175:B207 B209:B243">
    <cfRule type="duplicateValues" dxfId="3" priority="1985"/>
    <cfRule type="duplicateValues" dxfId="0" priority="1986"/>
  </conditionalFormatting>
  <conditionalFormatting sqref="B4:B19 B21:B30 B65:B69 B49:B59 B71:B73 B75:B173 B32:B47 B61:B63 B269 B175:B207 B209:B243">
    <cfRule type="duplicateValues" dxfId="0" priority="1984"/>
  </conditionalFormatting>
  <conditionalFormatting sqref="B4:B19 B21:B30 B32:B59 B61:B247 B249:B253 B269">
    <cfRule type="duplicateValues" dxfId="0" priority="1976"/>
    <cfRule type="duplicateValues" dxfId="0" priority="1977"/>
    <cfRule type="duplicateValues" dxfId="0" priority="1978"/>
  </conditionalFormatting>
  <conditionalFormatting sqref="B4:B19 B21:B30 B32:B59 B61:B247 B249:B256 B258:B266 B269">
    <cfRule type="duplicateValues" dxfId="0" priority="1953"/>
    <cfRule type="duplicateValues" dxfId="0" priority="1955"/>
  </conditionalFormatting>
  <conditionalFormatting sqref="B4:B19 B21:B30 B32:B59 B61:B247 B258:B266 B249:B256 B269">
    <cfRule type="duplicateValues" dxfId="0" priority="1954"/>
  </conditionalFormatting>
  <conditionalFormatting sqref="B4:B19 B21:B30 B32:B59 B61:B247 B249:B256 B258:B269">
    <cfRule type="duplicateValues" dxfId="0" priority="1952"/>
  </conditionalFormatting>
  <conditionalFormatting sqref="B4 B237:B247 B258:B268 B249:B256">
    <cfRule type="duplicateValues" dxfId="0" priority="1951"/>
  </conditionalFormatting>
  <conditionalFormatting sqref="B4:B19 B21:B30 B32:B59 B61:B247 B258:B269 B249:B256">
    <cfRule type="duplicateValues" dxfId="0" priority="1950"/>
  </conditionalFormatting>
  <conditionalFormatting sqref="B4:B19 B21:B30 B32:B59 B61:B247 B258:B271 B249:B256">
    <cfRule type="duplicateValues" dxfId="0" priority="1936"/>
    <cfRule type="duplicateValues" dxfId="0" priority="1937"/>
    <cfRule type="duplicateValues" dxfId="0" priority="1939"/>
  </conditionalFormatting>
  <conditionalFormatting sqref="B4:B19 B21:B30 B32:B59 B61:B247 B249:B256 B258:B271">
    <cfRule type="duplicateValues" dxfId="0" priority="1938"/>
  </conditionalFormatting>
  <conditionalFormatting sqref="B4:B19 B21:B30 B32:B59 B61:B247 B249:B256 B258:B275">
    <cfRule type="duplicateValues" dxfId="0" priority="1918"/>
    <cfRule type="duplicateValues" dxfId="0" priority="1919"/>
    <cfRule type="duplicateValues" dxfId="0" priority="1920"/>
    <cfRule type="duplicateValues" dxfId="0" priority="1921"/>
  </conditionalFormatting>
  <conditionalFormatting sqref="B4:B19 B21:B30 B32:B59 B61:B247 B383 B249:B256 B258:B283">
    <cfRule type="duplicateValues" dxfId="0" priority="1902"/>
  </conditionalFormatting>
  <conditionalFormatting sqref="B4:B19 B21:B30 B32:B59 B61:B247 B383 B249:B256 B258:B287">
    <cfRule type="duplicateValues" dxfId="0" priority="1894"/>
  </conditionalFormatting>
  <conditionalFormatting sqref="B4:B8 B61:B247 B32:B59 B29:B30 B383 B258:B290 B249:B256">
    <cfRule type="duplicateValues" dxfId="0" priority="1826"/>
  </conditionalFormatting>
  <conditionalFormatting sqref="B4:B19 B21:B30 B32:B59 B61:B247 B383 B249:B256 B258:B290">
    <cfRule type="duplicateValues" dxfId="0" priority="1824"/>
    <cfRule type="duplicateValues" dxfId="0" priority="1825"/>
  </conditionalFormatting>
  <conditionalFormatting sqref="B4:B19 B21:B30 B32:B59 B61:B247 B383 B296:B303 B249:B256 B258:B294">
    <cfRule type="duplicateValues" dxfId="0" priority="1513"/>
    <cfRule type="duplicateValues" dxfId="0" priority="1514"/>
    <cfRule type="duplicateValues" dxfId="0" priority="1515"/>
  </conditionalFormatting>
  <conditionalFormatting sqref="B4:B19 B21:B30 B32:B59 B61:B247 B383 B338:B347 B296:B336 B249:B256 B258:B294">
    <cfRule type="duplicateValues" dxfId="0" priority="1491"/>
  </conditionalFormatting>
  <conditionalFormatting sqref="B4:B19 B21:B30 B61:B247 B32:B59 B338:B352 B383 B354:B362 B296:B336 B249:B256 B258:B294">
    <cfRule type="duplicateValues" dxfId="0" priority="1483"/>
  </conditionalFormatting>
  <conditionalFormatting sqref="B4:B19 B21:B30 B61:B247 B32:B59 B338:B352 B354:B375 B377:B383 B296:B336 B249:B256 B258:B294">
    <cfRule type="duplicateValues" dxfId="0" priority="1420"/>
  </conditionalFormatting>
  <conditionalFormatting sqref="B4:B19 B21:B30 B32:B59 B61:B247 B338:B352 B354:B375 B377:B394 B258:B294 B249:B256 B296:B336">
    <cfRule type="duplicateValues" dxfId="0" priority="1403"/>
  </conditionalFormatting>
  <conditionalFormatting sqref="C4:C19 C21:C30 C61:C80 C32:C59 C82:C247 C258:C268 C249:C256 C270:C271">
    <cfRule type="duplicateValues" dxfId="0" priority="1934"/>
  </conditionalFormatting>
  <conditionalFormatting sqref="B5:B19 B21:B30 B32:B47 B49:B59 B61:B63 B75:B173 B65:B69 B71:B73 B209:B228 B175:B207 B269">
    <cfRule type="duplicateValues" dxfId="0" priority="1991"/>
  </conditionalFormatting>
  <conditionalFormatting sqref="B5:B19 B21:B30 B75:B173 B49:B59 B61:B63 B32:B47 B65:B69 B71:B73 B269 B175:B207 B209:B228">
    <cfRule type="duplicateValues" dxfId="0" priority="1990"/>
  </conditionalFormatting>
  <conditionalFormatting sqref="B247 B249">
    <cfRule type="duplicateValues" dxfId="1" priority="1982"/>
  </conditionalFormatting>
  <conditionalFormatting sqref="B247 B383 B296:B317 B258:B294 B249:B256">
    <cfRule type="duplicateValues" dxfId="0" priority="1510"/>
  </conditionalFormatting>
  <conditionalFormatting sqref="B254:B256 B258:B263">
    <cfRule type="duplicateValues" dxfId="0" priority="1956"/>
  </conditionalFormatting>
  <conditionalFormatting sqref="C273 C338:C339">
    <cfRule type="duplicateValues" dxfId="0" priority="1924"/>
  </conditionalFormatting>
  <conditionalFormatting sqref="B291:B294 B296:B302">
    <cfRule type="duplicateValues" dxfId="0" priority="1517"/>
  </conditionalFormatting>
  <conditionalFormatting sqref="B291:B294 B296:B306">
    <cfRule type="duplicateValues" dxfId="0" priority="1509"/>
  </conditionalFormatting>
  <conditionalFormatting sqref="C291:C294 C296:C297">
    <cfRule type="duplicateValues" dxfId="0" priority="1516"/>
  </conditionalFormatting>
  <conditionalFormatting sqref="B292:B294 B296:B297">
    <cfRule type="duplicateValues" dxfId="0" priority="1672"/>
    <cfRule type="duplicateValues" dxfId="0" priority="1675"/>
    <cfRule type="duplicateValues" dxfId="0" priority="1678"/>
    <cfRule type="duplicateValues" dxfId="0" priority="1681"/>
    <cfRule type="duplicateValues" dxfId="0" priority="1684"/>
    <cfRule type="duplicateValues" dxfId="0" priority="1687"/>
    <cfRule type="duplicateValues" dxfId="0" priority="1690"/>
    <cfRule type="duplicateValues" dxfId="0" priority="1693"/>
    <cfRule type="duplicateValues" dxfId="0" priority="1696"/>
    <cfRule type="duplicateValues" dxfId="0" priority="1699"/>
    <cfRule type="duplicateValues" dxfId="0" priority="1702"/>
    <cfRule type="duplicateValues" dxfId="0" priority="1705"/>
    <cfRule type="duplicateValues" dxfId="0" priority="1708"/>
    <cfRule type="duplicateValues" dxfId="0" priority="1711"/>
    <cfRule type="duplicateValues" dxfId="0" priority="1714"/>
    <cfRule type="duplicateValues" dxfId="0" priority="1717"/>
    <cfRule type="duplicateValues" dxfId="0" priority="1720"/>
    <cfRule type="duplicateValues" dxfId="0" priority="1723"/>
    <cfRule type="duplicateValues" dxfId="0" priority="1726"/>
    <cfRule type="duplicateValues" dxfId="0" priority="1729"/>
    <cfRule type="duplicateValues" dxfId="0" priority="1732"/>
    <cfRule type="duplicateValues" dxfId="0" priority="1735"/>
    <cfRule type="duplicateValues" dxfId="0" priority="1738"/>
    <cfRule type="duplicateValues" dxfId="0" priority="1741"/>
    <cfRule type="duplicateValues" dxfId="0" priority="1744"/>
    <cfRule type="duplicateValues" dxfId="0" priority="1747"/>
    <cfRule type="duplicateValues" dxfId="0" priority="1750"/>
    <cfRule type="duplicateValues" dxfId="0" priority="1753"/>
    <cfRule type="duplicateValues" dxfId="0" priority="1756"/>
    <cfRule type="duplicateValues" dxfId="0" priority="1759"/>
    <cfRule type="duplicateValues" dxfId="0" priority="1762"/>
    <cfRule type="duplicateValues" dxfId="0" priority="1765"/>
    <cfRule type="duplicateValues" dxfId="0" priority="1768"/>
    <cfRule type="duplicateValues" dxfId="0" priority="1771"/>
    <cfRule type="duplicateValues" dxfId="0" priority="1774"/>
    <cfRule type="duplicateValues" dxfId="0" priority="1777"/>
    <cfRule type="duplicateValues" dxfId="0" priority="1780"/>
    <cfRule type="duplicateValues" dxfId="0" priority="1783"/>
    <cfRule type="duplicateValues" dxfId="0" priority="1786"/>
    <cfRule type="duplicateValues" dxfId="0" priority="1789"/>
    <cfRule type="duplicateValues" dxfId="0" priority="1792"/>
    <cfRule type="duplicateValues" dxfId="0" priority="1795"/>
    <cfRule type="duplicateValues" dxfId="0" priority="1798"/>
    <cfRule type="duplicateValues" dxfId="0" priority="1801"/>
    <cfRule type="duplicateValues" dxfId="0" priority="1804"/>
    <cfRule type="duplicateValues" dxfId="0" priority="1807"/>
    <cfRule type="duplicateValues" dxfId="0" priority="1810"/>
    <cfRule type="duplicateValues" dxfId="0" priority="1813"/>
    <cfRule type="duplicateValues" dxfId="0" priority="1816"/>
    <cfRule type="duplicateValues" dxfId="0" priority="1819"/>
    <cfRule type="duplicateValues" dxfId="0" priority="1822"/>
  </conditionalFormatting>
  <conditionalFormatting sqref="C328:C336 C340:C347">
    <cfRule type="duplicateValues" dxfId="0" priority="1496"/>
  </conditionalFormatting>
  <conditionalFormatting sqref="B348:B352 B354:B358">
    <cfRule type="duplicateValues" dxfId="0" priority="1488"/>
    <cfRule type="duplicateValues" dxfId="0" priority="1489"/>
  </conditionalFormatting>
  <conditionalFormatting sqref="B348:B352 B354:B362">
    <cfRule type="duplicateValues" dxfId="0" priority="1482"/>
  </conditionalFormatting>
  <conditionalFormatting sqref="C348:C352 C354:C358">
    <cfRule type="duplicateValues" dxfId="0" priority="1485"/>
  </conditionalFormatting>
  <conditionalFormatting sqref="B363 B365:B372">
    <cfRule type="duplicateValues" dxfId="0" priority="1480"/>
    <cfRule type="duplicateValues" dxfId="0" priority="1481"/>
  </conditionalFormatting>
  <conditionalFormatting sqref="B374:B375 B377:B382">
    <cfRule type="duplicateValues" dxfId="0" priority="1419"/>
    <cfRule type="duplicateValues" dxfId="0" priority="1421"/>
    <cfRule type="duplicateValues" dxfId="0" priority="1422"/>
    <cfRule type="duplicateValues" dxfId="0" priority="1423"/>
  </conditionalFormatting>
  <conditionalFormatting sqref="B384:B390 B392">
    <cfRule type="duplicateValues" dxfId="0" priority="1414"/>
    <cfRule type="duplicateValues" dxfId="0" priority="1415"/>
    <cfRule type="duplicateValues" dxfId="0" priority="1416"/>
    <cfRule type="duplicateValues" dxfId="0" priority="1417"/>
    <cfRule type="duplicateValues" dxfId="0" priority="1418"/>
  </conditionalFormatting>
  <conditionalFormatting sqref="B405:B428 B430:B440">
    <cfRule type="duplicateValues" dxfId="0" priority="1342"/>
    <cfRule type="duplicateValues" dxfId="0" priority="1343"/>
    <cfRule type="duplicateValues" dxfId="0" priority="1344"/>
  </conditionalFormatting>
  <conditionalFormatting sqref="B444:B448 B464">
    <cfRule type="duplicateValues" dxfId="0" priority="1325"/>
    <cfRule type="duplicateValues" dxfId="0" priority="1326"/>
    <cfRule type="duplicateValues" dxfId="0" priority="1327"/>
    <cfRule type="duplicateValues" dxfId="0" priority="1328"/>
  </conditionalFormatting>
  <dataValidations count="1">
    <dataValidation type="custom" allowBlank="1" showInputMessage="1" showErrorMessage="1" sqref="C273 C274 C291 C292 C293 C294 C296 C297 C298 C299 C300 C301 C302">
      <formula1>COUNTIF(C:C,C273&amp;"*")=1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22" sqref="B2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955</v>
      </c>
      <c r="B1" s="2"/>
    </row>
    <row r="2" s="1" customFormat="1" ht="30" customHeight="1" spans="1:2">
      <c r="A2" s="3" t="s">
        <v>956</v>
      </c>
      <c r="B2" s="4" t="s">
        <v>957</v>
      </c>
    </row>
    <row r="3" s="1" customFormat="1" ht="30" customHeight="1" spans="1:2">
      <c r="A3" s="3" t="s">
        <v>958</v>
      </c>
      <c r="B3" s="4" t="s">
        <v>959</v>
      </c>
    </row>
    <row r="4" s="1" customFormat="1" ht="30" customHeight="1" spans="1:2">
      <c r="A4" s="3" t="s">
        <v>960</v>
      </c>
      <c r="B4" s="75" t="s">
        <v>961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2021-06-02T07:25:00Z</dcterms:created>
  <dcterms:modified xsi:type="dcterms:W3CDTF">2024-06-04T00:46:09Z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