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光华荣昌!$A$1:$F$319</definedName>
    <definedName name="_xlnm.Print_Titles" localSheetId="0">光华荣昌!$2:$2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78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93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2024年3月开始医疗期，费用个人承担</t>
        </r>
      </text>
    </comment>
    <comment ref="B227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65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<sst xmlns="http://schemas.openxmlformats.org/spreadsheetml/2006/main" count="963" uniqueCount="651">
  <si>
    <t>2024年9月工伤补充险缴费明细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</si>
  <si>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</si>
  <si>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</si>
  <si>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</si>
  <si>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</si>
  <si>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</si>
  <si>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</si>
  <si>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</si>
  <si>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张亚霖</t>
  </si>
  <si>
    <t>132930199002011811</t>
  </si>
  <si>
    <t>管理费用-金属件厂</t>
  </si>
  <si>
    <t>程丽宇</t>
  </si>
  <si>
    <t>13098319921211502X</t>
  </si>
  <si>
    <t>管理费用-座椅厂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</si>
  <si>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</si>
  <si>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</si>
  <si>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</si>
  <si>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</si>
  <si>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</si>
  <si>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</si>
  <si>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</si>
  <si>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</si>
  <si>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</si>
  <si>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</si>
  <si>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</si>
  <si>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</si>
  <si>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</si>
  <si>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</si>
  <si>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</si>
  <si>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</si>
  <si>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</si>
  <si>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</si>
  <si>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</si>
  <si>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</si>
  <si>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</si>
  <si>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</si>
  <si>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</si>
  <si>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</si>
  <si>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</si>
  <si>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</si>
  <si>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</si>
  <si>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</si>
  <si>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</si>
  <si>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</si>
  <si>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</si>
  <si>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</si>
  <si>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</si>
  <si>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</si>
  <si>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</si>
  <si>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</si>
  <si>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</si>
  <si>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</si>
  <si>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</si>
  <si>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</si>
  <si>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</si>
  <si>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</si>
  <si>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</si>
  <si>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</si>
  <si>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</si>
  <si>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</si>
  <si>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</si>
  <si>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</si>
  <si>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</si>
  <si>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</si>
  <si>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</si>
  <si>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</si>
  <si>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</si>
  <si>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</si>
  <si>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</si>
  <si>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</si>
  <si>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</si>
  <si>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</si>
  <si>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</si>
  <si>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</si>
  <si>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</si>
  <si>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</si>
  <si>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</si>
  <si>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</si>
  <si>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</si>
  <si>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</si>
  <si>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</si>
  <si>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</si>
  <si>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</si>
  <si>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</si>
  <si>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</si>
  <si>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</si>
  <si>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</si>
  <si>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</si>
  <si>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</si>
  <si>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</si>
  <si>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</si>
  <si>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</si>
  <si>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</si>
  <si>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</si>
  <si>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</si>
  <si>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</si>
  <si>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</si>
  <si>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</si>
  <si>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</si>
  <si>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</si>
  <si>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</si>
  <si>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</si>
  <si>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</si>
  <si>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</si>
  <si>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</si>
  <si>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</si>
  <si>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</si>
  <si>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</si>
  <si>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</si>
  <si>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</si>
  <si>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</si>
  <si>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</si>
  <si>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</si>
  <si>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</si>
  <si>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</si>
  <si>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</si>
  <si>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</si>
  <si>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</si>
  <si>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</si>
  <si>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</si>
  <si>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</si>
  <si>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</si>
  <si>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</si>
  <si>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</si>
  <si>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</si>
  <si>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</si>
  <si>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</si>
  <si>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</si>
  <si>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</si>
  <si>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</si>
  <si>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</si>
  <si>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</si>
  <si>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</si>
  <si>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</si>
  <si>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</si>
  <si>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</si>
  <si>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</si>
  <si>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</si>
  <si>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</si>
  <si>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</si>
  <si>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</si>
  <si>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</si>
  <si>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</si>
  <si>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</si>
  <si>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</si>
  <si>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</si>
  <si>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</si>
  <si>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</si>
  <si>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</si>
  <si>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</si>
  <si>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</si>
  <si>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</si>
  <si>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胡庆生</t>
  </si>
  <si>
    <t>132930196611212412</t>
  </si>
  <si>
    <t>阚兵兵</t>
  </si>
  <si>
    <t>132930198911101115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</si>
  <si>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</si>
  <si>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</si>
  <si>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</si>
  <si>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</si>
  <si>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</si>
  <si>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</si>
  <si>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</si>
  <si>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</si>
  <si>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</si>
  <si>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</si>
  <si>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</si>
  <si>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</si>
  <si>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</si>
  <si>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</si>
  <si>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胡建谱</t>
  </si>
  <si>
    <t>130983198703172411</t>
  </si>
  <si>
    <t>王红梅</t>
  </si>
  <si>
    <t>132930198107081424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</si>
  <si>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</si>
  <si>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</si>
  <si>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</si>
  <si>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</si>
  <si>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</si>
  <si>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</si>
  <si>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</si>
  <si>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</si>
  <si>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</si>
  <si>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</si>
  <si>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</si>
  <si>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</si>
  <si>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</si>
  <si>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</si>
  <si>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</si>
  <si>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</si>
  <si>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</si>
  <si>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</si>
  <si>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</si>
  <si>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</si>
  <si>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王忠</t>
  </si>
  <si>
    <t>130983199302161652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</si>
  <si>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</si>
  <si>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</si>
  <si>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</si>
  <si>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</si>
  <si>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</si>
  <si>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</si>
  <si>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</si>
  <si>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</si>
  <si>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</si>
  <si>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</si>
  <si>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</si>
  <si>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</si>
  <si>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</si>
  <si>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</si>
  <si>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</si>
  <si>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</si>
  <si>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</si>
  <si>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</si>
  <si>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</si>
  <si>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</si>
  <si>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</si>
  <si>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</si>
  <si>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</si>
  <si>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</si>
  <si>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</si>
  <si>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</si>
  <si>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</si>
  <si>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</si>
  <si>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</si>
  <si>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</si>
  <si>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</si>
  <si>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</si>
  <si>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</si>
  <si>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</si>
  <si>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</si>
  <si>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</si>
  <si>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</si>
  <si>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</si>
  <si>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</si>
  <si>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</si>
  <si>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</si>
  <si>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</si>
  <si>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</si>
  <si>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</si>
  <si>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</si>
  <si>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</si>
  <si>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</si>
  <si>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</si>
  <si>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</si>
  <si>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</si>
  <si>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</si>
  <si>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</si>
  <si>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</si>
  <si>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</si>
  <si>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</si>
  <si>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</si>
  <si>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</si>
  <si>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</si>
  <si>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</si>
  <si>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</si>
  <si>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</si>
  <si>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</si>
  <si>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</si>
  <si>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</si>
  <si>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</si>
  <si>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</si>
  <si>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</si>
  <si>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</si>
  <si>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</si>
  <si>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</si>
  <si>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</si>
  <si>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</si>
  <si>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</si>
  <si>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</si>
  <si>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</si>
  <si>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</si>
  <si>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</si>
  <si>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</si>
  <si>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</si>
  <si>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</si>
  <si>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</si>
  <si>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</si>
  <si>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</si>
  <si>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</si>
  <si>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</si>
  <si>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</si>
  <si>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</si>
  <si>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</si>
  <si>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</si>
  <si>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</si>
  <si>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</si>
  <si>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</si>
  <si>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</si>
  <si>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</si>
  <si>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</si>
  <si>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</si>
  <si>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</si>
  <si>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</si>
  <si>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</si>
  <si>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</si>
  <si>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</si>
  <si>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</si>
  <si>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</si>
  <si>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</si>
  <si>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</si>
  <si>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</si>
  <si>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</si>
  <si>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</si>
  <si>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</si>
  <si>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</si>
  <si>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</si>
  <si>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</si>
  <si>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</si>
  <si>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</si>
  <si>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</si>
  <si>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</si>
  <si>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</si>
  <si>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</si>
  <si>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</si>
  <si>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</si>
  <si>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</si>
  <si>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</si>
  <si>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</si>
  <si>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</si>
  <si>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</si>
  <si>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</si>
  <si>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</si>
  <si>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</si>
  <si>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</si>
  <si>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</si>
  <si>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</si>
  <si>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</si>
  <si>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</si>
  <si>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</si>
  <si>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</si>
  <si>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</si>
  <si>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</si>
  <si>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</si>
  <si>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</si>
  <si>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</si>
  <si>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</si>
  <si>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</si>
  <si>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</si>
  <si>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</si>
  <si>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</si>
  <si>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</si>
  <si>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</si>
  <si>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</si>
  <si>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</si>
  <si>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</si>
  <si>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</si>
  <si>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</si>
  <si>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</si>
  <si>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</si>
  <si>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</si>
  <si>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</si>
  <si>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</si>
  <si>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</si>
  <si>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</si>
  <si>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</si>
  <si>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</si>
  <si>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</si>
  <si>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</si>
  <si>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</si>
  <si>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</si>
  <si>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</si>
  <si>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</si>
  <si>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</si>
  <si>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</si>
  <si>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</si>
  <si>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</si>
  <si>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</si>
  <si>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</si>
  <si>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</si>
  <si>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</si>
  <si>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</si>
  <si>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</si>
  <si>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</si>
  <si>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</si>
  <si>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</si>
  <si>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</si>
  <si>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</si>
  <si>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</si>
  <si>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</si>
  <si>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</si>
  <si>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</si>
  <si>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高建芳</t>
  </si>
  <si>
    <t>130924198011184227</t>
  </si>
  <si>
    <t>白月</t>
  </si>
  <si>
    <t>132930197709123543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</si>
  <si>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</si>
  <si>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</si>
  <si>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</si>
  <si>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</si>
  <si>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</si>
  <si>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</si>
  <si>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</si>
  <si>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</si>
  <si>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</si>
  <si>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</si>
  <si>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施立如</t>
  </si>
  <si>
    <t>130983199703111621</t>
  </si>
  <si>
    <t>赵文俊</t>
  </si>
  <si>
    <t>130983199704081639</t>
  </si>
  <si>
    <t>王化涛</t>
  </si>
  <si>
    <t>132930199508040310</t>
  </si>
  <si>
    <t>白莉莉</t>
  </si>
  <si>
    <t>130983198905172225</t>
  </si>
  <si>
    <t>张跃进</t>
  </si>
  <si>
    <t>130983199908181113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</si>
  <si>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</si>
  <si>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</si>
  <si>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</si>
  <si>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</si>
  <si>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</si>
  <si>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</si>
  <si>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</si>
  <si>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</si>
  <si>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刘秀娟</t>
  </si>
  <si>
    <t>130983198807115067</t>
  </si>
  <si>
    <t>张美静</t>
  </si>
  <si>
    <t>130983198812151126</t>
  </si>
  <si>
    <t>张景义</t>
  </si>
  <si>
    <t>132934197102240933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</si>
  <si>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</si>
  <si>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</si>
  <si>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</si>
  <si>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</si>
  <si>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</si>
  <si>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</si>
  <si>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</si>
  <si>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</si>
  <si>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</si>
  <si>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</si>
  <si>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</si>
  <si>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</si>
  <si>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</si>
  <si>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</si>
  <si>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</si>
  <si>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</si>
  <si>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</si>
  <si>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</si>
  <si>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</si>
  <si>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</si>
  <si>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</si>
  <si>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</si>
  <si>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</si>
  <si>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</si>
  <si>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</si>
  <si>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</si>
  <si>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</si>
  <si>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</si>
  <si>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</si>
  <si>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</si>
  <si>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</si>
  <si>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</si>
  <si>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</si>
  <si>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</si>
  <si>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</si>
  <si>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</si>
  <si>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</si>
  <si>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</si>
  <si>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</si>
  <si>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</si>
  <si>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</si>
  <si>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</si>
  <si>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</si>
  <si>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</si>
  <si>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</si>
  <si>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</si>
  <si>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</si>
  <si>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</si>
  <si>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</si>
  <si>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</si>
  <si>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</si>
  <si>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</si>
  <si>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</si>
  <si>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</si>
  <si>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王建娥</t>
  </si>
  <si>
    <t>130921198312102249</t>
  </si>
  <si>
    <t>白艳娟</t>
  </si>
  <si>
    <t>132627198812190066</t>
  </si>
  <si>
    <t>刘福刚</t>
  </si>
  <si>
    <t>132930197502282010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</si>
  <si>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</si>
  <si>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</si>
  <si>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</si>
  <si>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</si>
  <si>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</si>
  <si>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</si>
  <si>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</si>
  <si>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</si>
  <si>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</si>
  <si>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</si>
  <si>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刘玉红</t>
  </si>
  <si>
    <t>13293019751222181X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</si>
  <si>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</si>
  <si>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</si>
  <si>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</si>
  <si>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</si>
  <si>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</si>
  <si>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</si>
  <si>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</si>
  <si>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</si>
  <si>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</si>
  <si>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</si>
  <si>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魏建东</t>
  </si>
  <si>
    <t>130983199808015310</t>
  </si>
  <si>
    <t>孙永建</t>
  </si>
  <si>
    <t>130924198410064214</t>
  </si>
  <si>
    <t>郭福双</t>
  </si>
  <si>
    <t>132930198810021140</t>
  </si>
  <si>
    <t>柴爱霞</t>
  </si>
  <si>
    <t>132930198006053029</t>
  </si>
  <si>
    <t>杨浩</t>
  </si>
  <si>
    <t>130921199101191637</t>
  </si>
  <si>
    <t>孙尧</t>
  </si>
  <si>
    <t>130983199805223018</t>
  </si>
  <si>
    <t>王明傲</t>
  </si>
  <si>
    <t>130983199804280010</t>
  </si>
  <si>
    <t>孟令帅</t>
  </si>
  <si>
    <t>130983200309241810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</si>
  <si>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</si>
  <si>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</si>
  <si>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</si>
  <si>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</si>
  <si>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</si>
  <si>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</si>
  <si>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</si>
  <si>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</si>
  <si>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</si>
  <si>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</si>
  <si>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</si>
  <si>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</si>
  <si>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</si>
  <si>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</si>
  <si>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</si>
  <si>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</si>
  <si>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杨金军</t>
  </si>
  <si>
    <t>130921197612152016</t>
  </si>
  <si>
    <t>迟艳云</t>
  </si>
  <si>
    <t>130983198404105024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</si>
  <si>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</si>
  <si>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</si>
  <si>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</si>
  <si>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</si>
  <si>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</si>
  <si>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</si>
  <si>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</si>
  <si>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</si>
  <si>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</si>
  <si>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</si>
  <si>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</si>
  <si>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</si>
  <si>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</si>
  <si>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</si>
  <si>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</si>
  <si>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</si>
  <si>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潘彪</t>
  </si>
  <si>
    <t>130927198604294236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</si>
  <si>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</si>
  <si>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</si>
  <si>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</si>
  <si>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</si>
  <si>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</si>
  <si>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</si>
  <si>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</si>
  <si>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</si>
  <si>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</si>
  <si>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</si>
  <si>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</si>
  <si>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</si>
  <si>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</si>
  <si>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</si>
  <si>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沈小华</t>
  </si>
  <si>
    <t>132930197903041429</t>
  </si>
  <si>
    <t>于瑞敏</t>
  </si>
  <si>
    <t>130930198601193323</t>
  </si>
  <si>
    <t>朱海杰</t>
  </si>
  <si>
    <t>132930199106251115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</si>
  <si>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</si>
  <si>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</si>
  <si>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</si>
  <si>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</si>
  <si>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</si>
  <si>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</si>
  <si>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</si>
  <si>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</si>
  <si>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</si>
  <si>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</si>
  <si>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</si>
  <si>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</si>
  <si>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</si>
  <si>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</si>
  <si>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</si>
  <si>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</si>
  <si>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</si>
  <si>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</si>
  <si>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</si>
  <si>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</si>
  <si>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曹清泉</t>
  </si>
  <si>
    <t>130983200110252010</t>
  </si>
  <si>
    <t>陈楠</t>
  </si>
  <si>
    <t>130902198504200012</t>
  </si>
  <si>
    <t>尹园园</t>
  </si>
  <si>
    <t>130983198708171821</t>
  </si>
  <si>
    <t>齐静</t>
  </si>
  <si>
    <t>130983199405140328</t>
  </si>
  <si>
    <t>赵新宝</t>
  </si>
  <si>
    <t>13093019920306095X</t>
  </si>
  <si>
    <t>杜宁宁</t>
  </si>
  <si>
    <t>371423199005085480</t>
  </si>
  <si>
    <t>韩永路</t>
  </si>
  <si>
    <t>130929198008165414</t>
  </si>
  <si>
    <t>高伦</t>
  </si>
  <si>
    <t>130983199604052830</t>
  </si>
  <si>
    <t>康振伟</t>
  </si>
  <si>
    <t>372524197910146937</t>
  </si>
  <si>
    <t>王莉莉</t>
  </si>
  <si>
    <t>130983198509121127</t>
  </si>
  <si>
    <t>赵新换</t>
  </si>
  <si>
    <t>132930198102132229</t>
  </si>
  <si>
    <t>米冠宇</t>
  </si>
  <si>
    <t>130904198610160619</t>
  </si>
  <si>
    <t>李玉</t>
  </si>
  <si>
    <t>13092419911213352X</t>
  </si>
  <si>
    <t>孙文平</t>
  </si>
  <si>
    <t>130924198701124280</t>
  </si>
  <si>
    <t>张一凡</t>
  </si>
  <si>
    <t>132930199512014713</t>
  </si>
  <si>
    <t>张晓</t>
  </si>
  <si>
    <t>130925199102076273</t>
  </si>
  <si>
    <t>封新慧</t>
  </si>
  <si>
    <t>320322199512126548</t>
  </si>
  <si>
    <t>刘洪彬</t>
  </si>
  <si>
    <t>132926197203077717</t>
  </si>
  <si>
    <t>李忠发</t>
  </si>
  <si>
    <t>13092120021107121X</t>
  </si>
  <si>
    <t>孔福来</t>
  </si>
  <si>
    <t>130983199004080037</t>
  </si>
  <si>
    <t>张鑫</t>
  </si>
  <si>
    <t>612426199903154417</t>
  </si>
  <si>
    <t>车月</t>
  </si>
  <si>
    <t>510183199310080032</t>
  </si>
  <si>
    <t>张蕾</t>
  </si>
  <si>
    <t>130822198909195848</t>
  </si>
  <si>
    <t>滕克强</t>
  </si>
  <si>
    <t>130983198601281617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</si>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</sst>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" fillId="0" borderId="0"/>
  </cellStyleXfs>
  <cellXfs count="5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176" fontId="13" fillId="2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13" fillId="3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/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176" fontId="13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9"/>
  <sheetViews>
    <sheetView tabSelected="1" workbookViewId="0">
      <selection activeCell="L11" sqref="L11"/>
    </sheetView>
  </sheetViews>
  <sheetFormatPr defaultColWidth="9.14285714285714" defaultRowHeight="20" customHeight="1" outlineLevelCol="6"/>
  <cols>
    <col min="1" max="1" width="5.57142857142857" style="8" customWidth="1"/>
    <col min="2" max="2" width="13.5714285714286" style="9" customWidth="1"/>
    <col min="3" max="3" width="25" style="9" customWidth="1"/>
    <col min="4" max="4" width="18.8571428571429" style="8" customWidth="1"/>
    <col min="5" max="5" width="6.85714285714286" style="8" customWidth="1"/>
    <col min="6" max="6" width="26.7142857142857" style="10" hidden="1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SUM(E4:E319)</f>
        <v>3160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202409</v>
      </c>
      <c r="E4" s="25">
        <v>10</v>
      </c>
      <c r="F4" s="26" t="s">
        <v>10</v>
      </c>
    </row>
    <row r="5" customHeight="1" spans="1:6">
      <c r="A5" s="21">
        <v>2</v>
      </c>
      <c r="B5" s="23" t="s">
        <v>11</v>
      </c>
      <c r="C5" s="23" t="s">
        <v>12</v>
      </c>
      <c r="D5" s="24">
        <v>202409</v>
      </c>
      <c r="E5" s="25">
        <v>10</v>
      </c>
      <c r="F5" s="26" t="s">
        <v>13</v>
      </c>
    </row>
    <row r="6" customHeight="1" spans="1:6">
      <c r="A6" s="21">
        <v>3</v>
      </c>
      <c r="B6" s="23" t="s">
        <v>14</v>
      </c>
      <c r="C6" s="23" t="s">
        <v>15</v>
      </c>
      <c r="D6" s="24">
        <v>202409</v>
      </c>
      <c r="E6" s="25">
        <v>10</v>
      </c>
      <c r="F6" s="26" t="s">
        <v>13</v>
      </c>
    </row>
    <row r="7" customHeight="1" spans="1:6">
      <c r="A7" s="21">
        <v>4</v>
      </c>
      <c r="B7" s="23" t="s">
        <v>16</v>
      </c>
      <c r="C7" s="23" t="s">
        <v>17</v>
      </c>
      <c r="D7" s="24">
        <v>202409</v>
      </c>
      <c r="E7" s="25">
        <v>10</v>
      </c>
      <c r="F7" s="26" t="s">
        <v>18</v>
      </c>
    </row>
    <row r="8" customHeight="1" spans="1:6">
      <c r="A8" s="21">
        <v>5</v>
      </c>
      <c r="B8" s="23" t="s">
        <v>19</v>
      </c>
      <c r="C8" s="23" t="s">
        <v>20</v>
      </c>
      <c r="D8" s="24">
        <v>202409</v>
      </c>
      <c r="E8" s="25">
        <v>10</v>
      </c>
      <c r="F8" s="26" t="s">
        <v>13</v>
      </c>
    </row>
    <row r="9" customHeight="1" spans="1:6">
      <c r="A9" s="21">
        <v>6</v>
      </c>
      <c r="B9" s="23" t="s">
        <v>21</v>
      </c>
      <c r="C9" s="23" t="s">
        <v>22</v>
      </c>
      <c r="D9" s="24">
        <v>202409</v>
      </c>
      <c r="E9" s="25">
        <v>10</v>
      </c>
      <c r="F9" s="26" t="s">
        <v>13</v>
      </c>
    </row>
    <row r="10" customHeight="1" spans="1:6">
      <c r="A10" s="21">
        <v>7</v>
      </c>
      <c r="B10" s="23" t="s">
        <v>23</v>
      </c>
      <c r="C10" s="23" t="s">
        <v>24</v>
      </c>
      <c r="D10" s="24">
        <v>202409</v>
      </c>
      <c r="E10" s="25">
        <v>10</v>
      </c>
      <c r="F10" s="26" t="s">
        <v>18</v>
      </c>
    </row>
    <row r="11" customHeight="1" spans="1:6">
      <c r="A11" s="21">
        <v>8</v>
      </c>
      <c r="B11" s="23" t="s">
        <v>25</v>
      </c>
      <c r="C11" s="23" t="s">
        <v>26</v>
      </c>
      <c r="D11" s="24">
        <v>202409</v>
      </c>
      <c r="E11" s="25">
        <v>10</v>
      </c>
      <c r="F11" s="26" t="s">
        <v>10</v>
      </c>
    </row>
    <row r="12" customHeight="1" spans="1:6">
      <c r="A12" s="21">
        <v>9</v>
      </c>
      <c r="B12" s="23" t="s">
        <v>27</v>
      </c>
      <c r="C12" s="23" t="s">
        <v>28</v>
      </c>
      <c r="D12" s="24">
        <v>202409</v>
      </c>
      <c r="E12" s="25">
        <v>10</v>
      </c>
      <c r="F12" s="26" t="s">
        <v>10</v>
      </c>
    </row>
    <row r="13" customHeight="1" spans="1:6">
      <c r="A13" s="21">
        <v>10</v>
      </c>
      <c r="B13" s="23" t="s">
        <v>29</v>
      </c>
      <c r="C13" s="23" t="s">
        <v>30</v>
      </c>
      <c r="D13" s="24">
        <v>202409</v>
      </c>
      <c r="E13" s="25">
        <v>10</v>
      </c>
      <c r="F13" s="26" t="s">
        <v>10</v>
      </c>
    </row>
    <row r="14" customHeight="1" spans="1:6">
      <c r="A14" s="21">
        <v>11</v>
      </c>
      <c r="B14" s="23" t="s">
        <v>31</v>
      </c>
      <c r="C14" s="23" t="s">
        <v>32</v>
      </c>
      <c r="D14" s="24">
        <v>202409</v>
      </c>
      <c r="E14" s="25">
        <v>10</v>
      </c>
      <c r="F14" s="26" t="s">
        <v>10</v>
      </c>
    </row>
    <row r="15" customHeight="1" spans="1:6">
      <c r="A15" s="21">
        <v>12</v>
      </c>
      <c r="B15" s="23" t="s">
        <v>33</v>
      </c>
      <c r="C15" s="23" t="s">
        <v>34</v>
      </c>
      <c r="D15" s="24">
        <v>202409</v>
      </c>
      <c r="E15" s="25">
        <v>10</v>
      </c>
      <c r="F15" s="26" t="s">
        <v>18</v>
      </c>
    </row>
    <row r="16" customHeight="1" spans="1:6">
      <c r="A16" s="21">
        <v>13</v>
      </c>
      <c r="B16" s="23" t="s">
        <v>35</v>
      </c>
      <c r="C16" s="23" t="s">
        <v>36</v>
      </c>
      <c r="D16" s="24">
        <v>202409</v>
      </c>
      <c r="E16" s="25">
        <v>10</v>
      </c>
      <c r="F16" s="26" t="s">
        <v>10</v>
      </c>
    </row>
    <row r="17" customHeight="1" spans="1:6">
      <c r="A17" s="21">
        <v>14</v>
      </c>
      <c r="B17" s="23" t="s">
        <v>37</v>
      </c>
      <c r="C17" s="23" t="s">
        <v>38</v>
      </c>
      <c r="D17" s="24">
        <v>202409</v>
      </c>
      <c r="E17" s="25">
        <v>10</v>
      </c>
      <c r="F17" s="26" t="s">
        <v>18</v>
      </c>
    </row>
    <row r="18" customHeight="1" spans="1:6">
      <c r="A18" s="21">
        <v>15</v>
      </c>
      <c r="B18" s="23" t="s">
        <v>39</v>
      </c>
      <c r="C18" s="23" t="s">
        <v>40</v>
      </c>
      <c r="D18" s="24">
        <v>202409</v>
      </c>
      <c r="E18" s="25">
        <v>10</v>
      </c>
      <c r="F18" s="26" t="s">
        <v>18</v>
      </c>
    </row>
    <row r="19" customHeight="1" spans="1:6">
      <c r="A19" s="21">
        <v>16</v>
      </c>
      <c r="B19" s="23" t="s">
        <v>41</v>
      </c>
      <c r="C19" s="23" t="s">
        <v>42</v>
      </c>
      <c r="D19" s="24">
        <v>202409</v>
      </c>
      <c r="E19" s="25">
        <v>10</v>
      </c>
      <c r="F19" s="26" t="s">
        <v>18</v>
      </c>
    </row>
    <row r="20" customHeight="1" spans="1:6">
      <c r="A20" s="21">
        <v>17</v>
      </c>
      <c r="B20" s="27" t="s">
        <v>43</v>
      </c>
      <c r="C20" s="27" t="s">
        <v>44</v>
      </c>
      <c r="D20" s="24">
        <v>202409</v>
      </c>
      <c r="E20" s="25">
        <v>10</v>
      </c>
      <c r="F20" s="26" t="s">
        <v>18</v>
      </c>
    </row>
    <row r="21" customHeight="1" spans="1:6">
      <c r="A21" s="21">
        <v>18</v>
      </c>
      <c r="B21" s="27" t="s">
        <v>45</v>
      </c>
      <c r="C21" s="27" t="s">
        <v>46</v>
      </c>
      <c r="D21" s="24">
        <v>202409</v>
      </c>
      <c r="E21" s="25">
        <v>10</v>
      </c>
      <c r="F21" s="26" t="s">
        <v>10</v>
      </c>
    </row>
    <row r="22" customHeight="1" spans="1:6">
      <c r="A22" s="21">
        <v>19</v>
      </c>
      <c r="B22" s="23" t="s">
        <v>47</v>
      </c>
      <c r="C22" s="23" t="s">
        <v>48</v>
      </c>
      <c r="D22" s="24">
        <v>202409</v>
      </c>
      <c r="E22" s="25">
        <v>10</v>
      </c>
      <c r="F22" s="26" t="s">
        <v>10</v>
      </c>
    </row>
    <row r="23" customHeight="1" spans="1:6">
      <c r="A23" s="21">
        <v>20</v>
      </c>
      <c r="B23" s="23" t="s">
        <v>49</v>
      </c>
      <c r="C23" s="23" t="s">
        <v>50</v>
      </c>
      <c r="D23" s="24">
        <v>202409</v>
      </c>
      <c r="E23" s="25">
        <v>10</v>
      </c>
      <c r="F23" s="26" t="s">
        <v>13</v>
      </c>
    </row>
    <row r="24" customHeight="1" spans="1:6">
      <c r="A24" s="21">
        <v>21</v>
      </c>
      <c r="B24" s="23" t="s">
        <v>51</v>
      </c>
      <c r="C24" s="23" t="s">
        <v>52</v>
      </c>
      <c r="D24" s="24">
        <v>202409</v>
      </c>
      <c r="E24" s="25">
        <v>10</v>
      </c>
      <c r="F24" s="26" t="s">
        <v>18</v>
      </c>
    </row>
    <row r="25" customHeight="1" spans="1:6">
      <c r="A25" s="21">
        <v>22</v>
      </c>
      <c r="B25" s="23" t="s">
        <v>53</v>
      </c>
      <c r="C25" s="23" t="s">
        <v>54</v>
      </c>
      <c r="D25" s="24">
        <v>202409</v>
      </c>
      <c r="E25" s="25">
        <v>10</v>
      </c>
      <c r="F25" s="26" t="s">
        <v>18</v>
      </c>
    </row>
    <row r="26" customHeight="1" spans="1:6">
      <c r="A26" s="21">
        <v>23</v>
      </c>
      <c r="B26" s="23" t="s">
        <v>55</v>
      </c>
      <c r="C26" s="23" t="s">
        <v>56</v>
      </c>
      <c r="D26" s="24">
        <v>202409</v>
      </c>
      <c r="E26" s="25">
        <v>10</v>
      </c>
      <c r="F26" s="26" t="s">
        <v>13</v>
      </c>
    </row>
    <row r="27" customHeight="1" spans="1:6">
      <c r="A27" s="21">
        <v>24</v>
      </c>
      <c r="B27" s="23" t="s">
        <v>57</v>
      </c>
      <c r="C27" s="23" t="s">
        <v>58</v>
      </c>
      <c r="D27" s="24">
        <v>202409</v>
      </c>
      <c r="E27" s="25">
        <v>10</v>
      </c>
      <c r="F27" s="26" t="s">
        <v>18</v>
      </c>
    </row>
    <row r="28" customHeight="1" spans="1:6">
      <c r="A28" s="21">
        <v>25</v>
      </c>
      <c r="B28" s="23" t="s">
        <v>59</v>
      </c>
      <c r="C28" s="23" t="s">
        <v>60</v>
      </c>
      <c r="D28" s="24">
        <v>202409</v>
      </c>
      <c r="E28" s="25">
        <v>10</v>
      </c>
      <c r="F28" s="26" t="s">
        <v>10</v>
      </c>
    </row>
    <row r="29" customHeight="1" spans="1:6">
      <c r="A29" s="21">
        <v>26</v>
      </c>
      <c r="B29" s="23" t="s">
        <v>61</v>
      </c>
      <c r="C29" s="23" t="s">
        <v>62</v>
      </c>
      <c r="D29" s="24">
        <v>202409</v>
      </c>
      <c r="E29" s="25">
        <v>10</v>
      </c>
      <c r="F29" s="26" t="s">
        <v>13</v>
      </c>
    </row>
    <row r="30" customHeight="1" spans="1:6">
      <c r="A30" s="21">
        <v>27</v>
      </c>
      <c r="B30" s="22" t="s">
        <v>63</v>
      </c>
      <c r="C30" s="23" t="s">
        <v>64</v>
      </c>
      <c r="D30" s="24">
        <v>202409</v>
      </c>
      <c r="E30" s="25">
        <v>10</v>
      </c>
      <c r="F30" s="26" t="s">
        <v>10</v>
      </c>
    </row>
    <row r="31" customHeight="1" spans="1:6">
      <c r="A31" s="21">
        <v>28</v>
      </c>
      <c r="B31" s="27" t="s">
        <v>65</v>
      </c>
      <c r="C31" s="27" t="s">
        <v>66</v>
      </c>
      <c r="D31" s="24">
        <v>202409</v>
      </c>
      <c r="E31" s="25">
        <v>10</v>
      </c>
      <c r="F31" s="26" t="s">
        <v>13</v>
      </c>
    </row>
    <row r="32" customHeight="1" spans="1:6">
      <c r="A32" s="21">
        <v>29</v>
      </c>
      <c r="B32" s="23" t="s">
        <v>67</v>
      </c>
      <c r="C32" s="23" t="s">
        <v>68</v>
      </c>
      <c r="D32" s="24">
        <v>202409</v>
      </c>
      <c r="E32" s="25">
        <v>10</v>
      </c>
      <c r="F32" s="26" t="s">
        <v>18</v>
      </c>
    </row>
    <row r="33" customHeight="1" spans="1:6">
      <c r="A33" s="21">
        <v>30</v>
      </c>
      <c r="B33" s="23" t="s">
        <v>69</v>
      </c>
      <c r="C33" s="23" t="s">
        <v>70</v>
      </c>
      <c r="D33" s="24">
        <v>202409</v>
      </c>
      <c r="E33" s="25">
        <v>10</v>
      </c>
      <c r="F33" s="26" t="s">
        <v>10</v>
      </c>
    </row>
    <row r="34" customHeight="1" spans="1:6">
      <c r="A34" s="21">
        <v>31</v>
      </c>
      <c r="B34" s="23" t="s">
        <v>71</v>
      </c>
      <c r="C34" s="23" t="s">
        <v>72</v>
      </c>
      <c r="D34" s="24">
        <v>202409</v>
      </c>
      <c r="E34" s="25">
        <v>10</v>
      </c>
      <c r="F34" s="26" t="s">
        <v>10</v>
      </c>
    </row>
    <row r="35" customHeight="1" spans="1:6">
      <c r="A35" s="21">
        <v>32</v>
      </c>
      <c r="B35" s="23" t="s">
        <v>73</v>
      </c>
      <c r="C35" s="23" t="s">
        <v>74</v>
      </c>
      <c r="D35" s="24">
        <v>202409</v>
      </c>
      <c r="E35" s="25">
        <v>10</v>
      </c>
      <c r="F35" s="26" t="s">
        <v>75</v>
      </c>
    </row>
    <row r="36" customHeight="1" spans="1:6">
      <c r="A36" s="21">
        <v>33</v>
      </c>
      <c r="B36" s="23" t="s">
        <v>76</v>
      </c>
      <c r="C36" s="23" t="s">
        <v>77</v>
      </c>
      <c r="D36" s="24">
        <v>202409</v>
      </c>
      <c r="E36" s="25">
        <v>10</v>
      </c>
      <c r="F36" s="26" t="s">
        <v>18</v>
      </c>
    </row>
    <row r="37" customHeight="1" spans="1:6">
      <c r="A37" s="21">
        <v>34</v>
      </c>
      <c r="B37" s="23" t="s">
        <v>78</v>
      </c>
      <c r="C37" s="23" t="s">
        <v>79</v>
      </c>
      <c r="D37" s="24">
        <v>202409</v>
      </c>
      <c r="E37" s="25">
        <v>10</v>
      </c>
      <c r="F37" s="26" t="s">
        <v>13</v>
      </c>
    </row>
    <row r="38" customHeight="1" spans="1:6">
      <c r="A38" s="21">
        <v>35</v>
      </c>
      <c r="B38" s="23" t="s">
        <v>80</v>
      </c>
      <c r="C38" s="23" t="s">
        <v>81</v>
      </c>
      <c r="D38" s="24">
        <v>202409</v>
      </c>
      <c r="E38" s="25">
        <v>10</v>
      </c>
      <c r="F38" s="26" t="s">
        <v>13</v>
      </c>
    </row>
    <row r="39" customHeight="1" spans="1:6">
      <c r="A39" s="21">
        <v>36</v>
      </c>
      <c r="B39" s="23" t="s">
        <v>82</v>
      </c>
      <c r="C39" s="23" t="s">
        <v>83</v>
      </c>
      <c r="D39" s="24">
        <v>202409</v>
      </c>
      <c r="E39" s="25">
        <v>10</v>
      </c>
      <c r="F39" s="26" t="s">
        <v>75</v>
      </c>
    </row>
    <row r="40" customHeight="1" spans="1:6">
      <c r="A40" s="21">
        <v>37</v>
      </c>
      <c r="B40" s="23" t="s">
        <v>84</v>
      </c>
      <c r="C40" s="23" t="s">
        <v>85</v>
      </c>
      <c r="D40" s="24">
        <v>202409</v>
      </c>
      <c r="E40" s="25">
        <v>10</v>
      </c>
      <c r="F40" s="26" t="s">
        <v>10</v>
      </c>
    </row>
    <row r="41" customHeight="1" spans="1:6">
      <c r="A41" s="21">
        <v>38</v>
      </c>
      <c r="B41" s="23" t="s">
        <v>86</v>
      </c>
      <c r="C41" s="23" t="s">
        <v>87</v>
      </c>
      <c r="D41" s="24">
        <v>202409</v>
      </c>
      <c r="E41" s="25">
        <v>10</v>
      </c>
      <c r="F41" s="26" t="s">
        <v>18</v>
      </c>
    </row>
    <row r="42" customHeight="1" spans="1:6">
      <c r="A42" s="21">
        <v>39</v>
      </c>
      <c r="B42" s="23" t="s">
        <v>88</v>
      </c>
      <c r="C42" s="23" t="s">
        <v>89</v>
      </c>
      <c r="D42" s="24">
        <v>202409</v>
      </c>
      <c r="E42" s="25">
        <v>10</v>
      </c>
      <c r="F42" s="26" t="s">
        <v>10</v>
      </c>
    </row>
    <row r="43" customHeight="1" spans="1:6">
      <c r="A43" s="21">
        <v>40</v>
      </c>
      <c r="B43" s="23" t="s">
        <v>90</v>
      </c>
      <c r="C43" s="23" t="s">
        <v>91</v>
      </c>
      <c r="D43" s="24">
        <v>202409</v>
      </c>
      <c r="E43" s="25">
        <v>10</v>
      </c>
      <c r="F43" s="26" t="s">
        <v>13</v>
      </c>
    </row>
    <row r="44" customHeight="1" spans="1:6">
      <c r="A44" s="21">
        <v>41</v>
      </c>
      <c r="B44" s="23" t="s">
        <v>92</v>
      </c>
      <c r="C44" s="23" t="s">
        <v>93</v>
      </c>
      <c r="D44" s="24">
        <v>202409</v>
      </c>
      <c r="E44" s="25">
        <v>10</v>
      </c>
      <c r="F44" s="26" t="s">
        <v>13</v>
      </c>
    </row>
    <row r="45" customHeight="1" spans="1:6">
      <c r="A45" s="21">
        <v>42</v>
      </c>
      <c r="B45" s="23" t="s">
        <v>94</v>
      </c>
      <c r="C45" s="23" t="s">
        <v>95</v>
      </c>
      <c r="D45" s="24">
        <v>202409</v>
      </c>
      <c r="E45" s="25">
        <v>10</v>
      </c>
      <c r="F45" s="26" t="s">
        <v>13</v>
      </c>
    </row>
    <row r="46" customHeight="1" spans="1:6">
      <c r="A46" s="21">
        <v>43</v>
      </c>
      <c r="B46" s="23" t="s">
        <v>96</v>
      </c>
      <c r="C46" s="23" t="s">
        <v>97</v>
      </c>
      <c r="D46" s="24">
        <v>202409</v>
      </c>
      <c r="E46" s="25">
        <v>10</v>
      </c>
      <c r="F46" s="26" t="s">
        <v>13</v>
      </c>
    </row>
    <row r="47" customHeight="1" spans="1:6">
      <c r="A47" s="21">
        <v>44</v>
      </c>
      <c r="B47" s="23" t="s">
        <v>98</v>
      </c>
      <c r="C47" s="23" t="s">
        <v>99</v>
      </c>
      <c r="D47" s="24">
        <v>202409</v>
      </c>
      <c r="E47" s="25">
        <v>10</v>
      </c>
      <c r="F47" s="26" t="s">
        <v>10</v>
      </c>
    </row>
    <row r="48" customHeight="1" spans="1:6">
      <c r="A48" s="21">
        <v>45</v>
      </c>
      <c r="B48" s="23" t="s">
        <v>100</v>
      </c>
      <c r="C48" s="23" t="s">
        <v>101</v>
      </c>
      <c r="D48" s="24">
        <v>202409</v>
      </c>
      <c r="E48" s="25">
        <v>10</v>
      </c>
      <c r="F48" s="26" t="s">
        <v>13</v>
      </c>
    </row>
    <row r="49" customHeight="1" spans="1:6">
      <c r="A49" s="21">
        <v>46</v>
      </c>
      <c r="B49" s="23" t="s">
        <v>102</v>
      </c>
      <c r="C49" s="23" t="s">
        <v>103</v>
      </c>
      <c r="D49" s="24">
        <v>202409</v>
      </c>
      <c r="E49" s="25">
        <v>10</v>
      </c>
      <c r="F49" s="26" t="s">
        <v>10</v>
      </c>
    </row>
    <row r="50" customHeight="1" spans="1:6">
      <c r="A50" s="21">
        <v>47</v>
      </c>
      <c r="B50" s="23" t="s">
        <v>104</v>
      </c>
      <c r="C50" s="23" t="s">
        <v>105</v>
      </c>
      <c r="D50" s="24">
        <v>202409</v>
      </c>
      <c r="E50" s="25">
        <v>10</v>
      </c>
      <c r="F50" s="26" t="s">
        <v>13</v>
      </c>
    </row>
    <row r="51" customHeight="1" spans="1:6">
      <c r="A51" s="21">
        <v>48</v>
      </c>
      <c r="B51" s="23" t="s">
        <v>106</v>
      </c>
      <c r="C51" s="23" t="s">
        <v>107</v>
      </c>
      <c r="D51" s="24">
        <v>202409</v>
      </c>
      <c r="E51" s="25">
        <v>10</v>
      </c>
      <c r="F51" s="26" t="s">
        <v>13</v>
      </c>
    </row>
    <row r="52" customHeight="1" spans="1:6">
      <c r="A52" s="21">
        <v>49</v>
      </c>
      <c r="B52" s="23" t="s">
        <v>108</v>
      </c>
      <c r="C52" s="23" t="s">
        <v>109</v>
      </c>
      <c r="D52" s="24">
        <v>202409</v>
      </c>
      <c r="E52" s="25">
        <v>10</v>
      </c>
      <c r="F52" s="26" t="s">
        <v>13</v>
      </c>
    </row>
    <row r="53" customHeight="1" spans="1:6">
      <c r="A53" s="21">
        <v>50</v>
      </c>
      <c r="B53" s="23" t="s">
        <v>110</v>
      </c>
      <c r="C53" s="23" t="s">
        <v>111</v>
      </c>
      <c r="D53" s="24">
        <v>202409</v>
      </c>
      <c r="E53" s="25">
        <v>10</v>
      </c>
      <c r="F53" s="26" t="s">
        <v>10</v>
      </c>
    </row>
    <row r="54" customHeight="1" spans="1:6">
      <c r="A54" s="21">
        <v>51</v>
      </c>
      <c r="B54" s="27" t="s">
        <v>112</v>
      </c>
      <c r="C54" s="27" t="s">
        <v>113</v>
      </c>
      <c r="D54" s="24">
        <v>202409</v>
      </c>
      <c r="E54" s="25">
        <v>10</v>
      </c>
      <c r="F54" s="26" t="s">
        <v>10</v>
      </c>
    </row>
    <row r="55" customHeight="1" spans="1:6">
      <c r="A55" s="21">
        <v>52</v>
      </c>
      <c r="B55" s="27" t="s">
        <v>114</v>
      </c>
      <c r="C55" s="27" t="s">
        <v>115</v>
      </c>
      <c r="D55" s="24">
        <v>202409</v>
      </c>
      <c r="E55" s="25">
        <v>10</v>
      </c>
      <c r="F55" s="26" t="s">
        <v>10</v>
      </c>
    </row>
    <row r="56" customHeight="1" spans="1:6">
      <c r="A56" s="21">
        <v>53</v>
      </c>
      <c r="B56" s="27" t="s">
        <v>116</v>
      </c>
      <c r="C56" s="27" t="s">
        <v>117</v>
      </c>
      <c r="D56" s="24">
        <v>202409</v>
      </c>
      <c r="E56" s="25">
        <v>10</v>
      </c>
      <c r="F56" s="26" t="s">
        <v>10</v>
      </c>
    </row>
    <row r="57" customHeight="1" spans="1:6">
      <c r="A57" s="21">
        <v>54</v>
      </c>
      <c r="B57" s="27" t="s">
        <v>118</v>
      </c>
      <c r="C57" s="56" t="s">
        <v>119</v>
      </c>
      <c r="D57" s="24">
        <v>202409</v>
      </c>
      <c r="E57" s="25">
        <v>10</v>
      </c>
      <c r="F57" s="26" t="s">
        <v>13</v>
      </c>
    </row>
    <row r="58" customHeight="1" spans="1:6">
      <c r="A58" s="21">
        <v>55</v>
      </c>
      <c r="B58" s="23" t="s">
        <v>120</v>
      </c>
      <c r="C58" s="23" t="s">
        <v>121</v>
      </c>
      <c r="D58" s="24">
        <v>202409</v>
      </c>
      <c r="E58" s="25">
        <v>10</v>
      </c>
      <c r="F58" s="26" t="s">
        <v>10</v>
      </c>
    </row>
    <row r="59" customHeight="1" spans="1:6">
      <c r="A59" s="21">
        <v>56</v>
      </c>
      <c r="B59" s="23" t="s">
        <v>122</v>
      </c>
      <c r="C59" s="23" t="s">
        <v>123</v>
      </c>
      <c r="D59" s="24">
        <v>202409</v>
      </c>
      <c r="E59" s="25">
        <v>10</v>
      </c>
      <c r="F59" s="26" t="s">
        <v>10</v>
      </c>
    </row>
    <row r="60" customHeight="1" spans="1:6">
      <c r="A60" s="21">
        <v>57</v>
      </c>
      <c r="B60" s="23" t="s">
        <v>124</v>
      </c>
      <c r="C60" s="23" t="s">
        <v>125</v>
      </c>
      <c r="D60" s="24">
        <v>202409</v>
      </c>
      <c r="E60" s="25">
        <v>10</v>
      </c>
      <c r="F60" s="26" t="s">
        <v>10</v>
      </c>
    </row>
    <row r="61" customHeight="1" spans="1:6">
      <c r="A61" s="21">
        <v>58</v>
      </c>
      <c r="B61" s="27" t="s">
        <v>126</v>
      </c>
      <c r="C61" s="57" t="s">
        <v>127</v>
      </c>
      <c r="D61" s="24">
        <v>202409</v>
      </c>
      <c r="E61" s="25">
        <v>10</v>
      </c>
      <c r="F61" s="26" t="s">
        <v>18</v>
      </c>
    </row>
    <row r="62" customHeight="1" spans="1:6">
      <c r="A62" s="21">
        <v>59</v>
      </c>
      <c r="B62" s="23" t="s">
        <v>128</v>
      </c>
      <c r="C62" s="23" t="s">
        <v>129</v>
      </c>
      <c r="D62" s="24">
        <v>202409</v>
      </c>
      <c r="E62" s="25">
        <v>10</v>
      </c>
      <c r="F62" s="26" t="s">
        <v>13</v>
      </c>
    </row>
    <row r="63" customHeight="1" spans="1:6">
      <c r="A63" s="21">
        <v>60</v>
      </c>
      <c r="B63" s="23" t="s">
        <v>130</v>
      </c>
      <c r="C63" s="23" t="s">
        <v>131</v>
      </c>
      <c r="D63" s="24">
        <v>202409</v>
      </c>
      <c r="E63" s="25">
        <v>10</v>
      </c>
      <c r="F63" s="26" t="s">
        <v>13</v>
      </c>
    </row>
    <row r="64" customHeight="1" spans="1:6">
      <c r="A64" s="21">
        <v>61</v>
      </c>
      <c r="B64" s="27" t="s">
        <v>132</v>
      </c>
      <c r="C64" s="27" t="s">
        <v>133</v>
      </c>
      <c r="D64" s="24">
        <v>202409</v>
      </c>
      <c r="E64" s="25">
        <v>10</v>
      </c>
      <c r="F64" s="26" t="s">
        <v>13</v>
      </c>
    </row>
    <row r="65" customHeight="1" spans="1:6">
      <c r="A65" s="21">
        <v>62</v>
      </c>
      <c r="B65" s="23" t="s">
        <v>134</v>
      </c>
      <c r="C65" s="23" t="s">
        <v>135</v>
      </c>
      <c r="D65" s="24">
        <v>202409</v>
      </c>
      <c r="E65" s="25">
        <v>10</v>
      </c>
      <c r="F65" s="26" t="s">
        <v>10</v>
      </c>
    </row>
    <row r="66" customHeight="1" spans="1:6">
      <c r="A66" s="21">
        <v>63</v>
      </c>
      <c r="B66" s="23" t="s">
        <v>136</v>
      </c>
      <c r="C66" s="23" t="s">
        <v>137</v>
      </c>
      <c r="D66" s="24">
        <v>202409</v>
      </c>
      <c r="E66" s="25">
        <v>10</v>
      </c>
      <c r="F66" s="26" t="s">
        <v>10</v>
      </c>
    </row>
    <row r="67" customHeight="1" spans="1:6">
      <c r="A67" s="21">
        <v>64</v>
      </c>
      <c r="B67" s="23" t="s">
        <v>138</v>
      </c>
      <c r="C67" s="23" t="s">
        <v>139</v>
      </c>
      <c r="D67" s="24">
        <v>202409</v>
      </c>
      <c r="E67" s="25">
        <v>10</v>
      </c>
      <c r="F67" s="26" t="s">
        <v>10</v>
      </c>
    </row>
    <row r="68" customHeight="1" spans="1:6">
      <c r="A68" s="21">
        <v>65</v>
      </c>
      <c r="B68" s="23" t="s">
        <v>140</v>
      </c>
      <c r="C68" s="23" t="s">
        <v>141</v>
      </c>
      <c r="D68" s="24">
        <v>202409</v>
      </c>
      <c r="E68" s="25">
        <v>10</v>
      </c>
      <c r="F68" s="26" t="s">
        <v>10</v>
      </c>
    </row>
    <row r="69" customHeight="1" spans="1:6">
      <c r="A69" s="21">
        <v>66</v>
      </c>
      <c r="B69" s="23" t="s">
        <v>142</v>
      </c>
      <c r="C69" s="23" t="s">
        <v>143</v>
      </c>
      <c r="D69" s="24">
        <v>202409</v>
      </c>
      <c r="E69" s="25">
        <v>10</v>
      </c>
      <c r="F69" s="26" t="s">
        <v>10</v>
      </c>
    </row>
    <row r="70" customHeight="1" spans="1:6">
      <c r="A70" s="21">
        <v>67</v>
      </c>
      <c r="B70" s="23" t="s">
        <v>144</v>
      </c>
      <c r="C70" s="23" t="s">
        <v>145</v>
      </c>
      <c r="D70" s="24">
        <v>202409</v>
      </c>
      <c r="E70" s="25">
        <v>10</v>
      </c>
      <c r="F70" s="26" t="s">
        <v>10</v>
      </c>
    </row>
    <row r="71" customHeight="1" spans="1:6">
      <c r="A71" s="21">
        <v>68</v>
      </c>
      <c r="B71" s="23" t="s">
        <v>146</v>
      </c>
      <c r="C71" s="23" t="s">
        <v>147</v>
      </c>
      <c r="D71" s="24">
        <v>202409</v>
      </c>
      <c r="E71" s="25">
        <v>10</v>
      </c>
      <c r="F71" s="26" t="s">
        <v>10</v>
      </c>
    </row>
    <row r="72" customHeight="1" spans="1:6">
      <c r="A72" s="21">
        <v>69</v>
      </c>
      <c r="B72" s="23" t="s">
        <v>148</v>
      </c>
      <c r="C72" s="23" t="s">
        <v>149</v>
      </c>
      <c r="D72" s="24">
        <v>202409</v>
      </c>
      <c r="E72" s="25">
        <v>10</v>
      </c>
      <c r="F72" s="26" t="s">
        <v>10</v>
      </c>
    </row>
    <row r="73" customHeight="1" spans="1:6">
      <c r="A73" s="21">
        <v>70</v>
      </c>
      <c r="B73" s="23" t="s">
        <v>150</v>
      </c>
      <c r="C73" s="23" t="s">
        <v>151</v>
      </c>
      <c r="D73" s="24">
        <v>202409</v>
      </c>
      <c r="E73" s="25">
        <v>10</v>
      </c>
      <c r="F73" s="26" t="s">
        <v>10</v>
      </c>
    </row>
    <row r="74" customHeight="1" spans="1:6">
      <c r="A74" s="21">
        <v>71</v>
      </c>
      <c r="B74" s="23" t="s">
        <v>152</v>
      </c>
      <c r="C74" s="23" t="s">
        <v>153</v>
      </c>
      <c r="D74" s="24">
        <v>202409</v>
      </c>
      <c r="E74" s="25">
        <v>10</v>
      </c>
      <c r="F74" s="26" t="s">
        <v>10</v>
      </c>
    </row>
    <row r="75" customHeight="1" spans="1:6">
      <c r="A75" s="21">
        <v>72</v>
      </c>
      <c r="B75" s="23" t="s">
        <v>154</v>
      </c>
      <c r="C75" s="23" t="s">
        <v>155</v>
      </c>
      <c r="D75" s="24">
        <v>202409</v>
      </c>
      <c r="E75" s="25">
        <v>10</v>
      </c>
      <c r="F75" s="26" t="s">
        <v>10</v>
      </c>
    </row>
    <row r="76" customHeight="1" spans="1:6">
      <c r="A76" s="21">
        <v>73</v>
      </c>
      <c r="B76" s="23" t="s">
        <v>156</v>
      </c>
      <c r="C76" s="23" t="s">
        <v>157</v>
      </c>
      <c r="D76" s="24">
        <v>202409</v>
      </c>
      <c r="E76" s="25">
        <v>10</v>
      </c>
      <c r="F76" s="26" t="s">
        <v>10</v>
      </c>
    </row>
    <row r="77" customHeight="1" spans="1:6">
      <c r="A77" s="21">
        <v>74</v>
      </c>
      <c r="B77" s="23" t="s">
        <v>158</v>
      </c>
      <c r="C77" s="23" t="s">
        <v>159</v>
      </c>
      <c r="D77" s="24">
        <v>202409</v>
      </c>
      <c r="E77" s="25">
        <v>10</v>
      </c>
      <c r="F77" s="26" t="s">
        <v>10</v>
      </c>
    </row>
    <row r="78" customHeight="1" spans="1:6">
      <c r="A78" s="21">
        <v>75</v>
      </c>
      <c r="B78" s="29" t="s">
        <v>160</v>
      </c>
      <c r="C78" s="23" t="s">
        <v>161</v>
      </c>
      <c r="D78" s="24">
        <v>202409</v>
      </c>
      <c r="E78" s="25">
        <v>10</v>
      </c>
      <c r="F78" s="26" t="s">
        <v>10</v>
      </c>
    </row>
    <row r="79" customHeight="1" spans="1:6">
      <c r="A79" s="21">
        <v>76</v>
      </c>
      <c r="B79" s="23" t="s">
        <v>162</v>
      </c>
      <c r="C79" s="23" t="s">
        <v>163</v>
      </c>
      <c r="D79" s="24">
        <v>202409</v>
      </c>
      <c r="E79" s="25">
        <v>10</v>
      </c>
      <c r="F79" s="26" t="s">
        <v>10</v>
      </c>
    </row>
    <row r="80" customHeight="1" spans="1:6">
      <c r="A80" s="21">
        <v>77</v>
      </c>
      <c r="B80" s="23" t="s">
        <v>164</v>
      </c>
      <c r="C80" s="23" t="s">
        <v>165</v>
      </c>
      <c r="D80" s="24">
        <v>202409</v>
      </c>
      <c r="E80" s="25">
        <v>10</v>
      </c>
      <c r="F80" s="26" t="s">
        <v>10</v>
      </c>
    </row>
    <row r="81" customHeight="1" spans="1:6">
      <c r="A81" s="21">
        <v>78</v>
      </c>
      <c r="B81" s="23" t="s">
        <v>166</v>
      </c>
      <c r="C81" s="23" t="s">
        <v>167</v>
      </c>
      <c r="D81" s="24">
        <v>202409</v>
      </c>
      <c r="E81" s="25">
        <v>10</v>
      </c>
      <c r="F81" s="26" t="s">
        <v>10</v>
      </c>
    </row>
    <row r="82" customHeight="1" spans="1:6">
      <c r="A82" s="21">
        <v>79</v>
      </c>
      <c r="B82" s="23" t="s">
        <v>168</v>
      </c>
      <c r="C82" s="23" t="s">
        <v>169</v>
      </c>
      <c r="D82" s="24">
        <v>202409</v>
      </c>
      <c r="E82" s="25">
        <v>10</v>
      </c>
      <c r="F82" s="26" t="s">
        <v>10</v>
      </c>
    </row>
    <row r="83" customHeight="1" spans="1:6">
      <c r="A83" s="21">
        <v>80</v>
      </c>
      <c r="B83" s="23" t="s">
        <v>170</v>
      </c>
      <c r="C83" s="23" t="s">
        <v>171</v>
      </c>
      <c r="D83" s="24">
        <v>202409</v>
      </c>
      <c r="E83" s="25">
        <v>10</v>
      </c>
      <c r="F83" s="26" t="s">
        <v>10</v>
      </c>
    </row>
    <row r="84" customHeight="1" spans="1:6">
      <c r="A84" s="21">
        <v>81</v>
      </c>
      <c r="B84" s="23" t="s">
        <v>172</v>
      </c>
      <c r="C84" s="23" t="s">
        <v>173</v>
      </c>
      <c r="D84" s="24">
        <v>202409</v>
      </c>
      <c r="E84" s="25">
        <v>10</v>
      </c>
      <c r="F84" s="26" t="s">
        <v>10</v>
      </c>
    </row>
    <row r="85" customHeight="1" spans="1:6">
      <c r="A85" s="21">
        <v>82</v>
      </c>
      <c r="B85" s="23" t="s">
        <v>174</v>
      </c>
      <c r="C85" s="23" t="s">
        <v>175</v>
      </c>
      <c r="D85" s="24">
        <v>202409</v>
      </c>
      <c r="E85" s="25">
        <v>10</v>
      </c>
      <c r="F85" s="26" t="s">
        <v>10</v>
      </c>
    </row>
    <row r="86" customHeight="1" spans="1:6">
      <c r="A86" s="21">
        <v>83</v>
      </c>
      <c r="B86" s="23" t="s">
        <v>176</v>
      </c>
      <c r="C86" s="23" t="s">
        <v>177</v>
      </c>
      <c r="D86" s="24">
        <v>202409</v>
      </c>
      <c r="E86" s="25">
        <v>10</v>
      </c>
      <c r="F86" s="26" t="s">
        <v>10</v>
      </c>
    </row>
    <row r="87" customHeight="1" spans="1:6">
      <c r="A87" s="21">
        <v>84</v>
      </c>
      <c r="B87" s="23" t="s">
        <v>178</v>
      </c>
      <c r="C87" s="23" t="s">
        <v>179</v>
      </c>
      <c r="D87" s="24">
        <v>202409</v>
      </c>
      <c r="E87" s="25">
        <v>10</v>
      </c>
      <c r="F87" s="26" t="s">
        <v>10</v>
      </c>
    </row>
    <row r="88" customHeight="1" spans="1:6">
      <c r="A88" s="21">
        <v>85</v>
      </c>
      <c r="B88" s="23" t="s">
        <v>180</v>
      </c>
      <c r="C88" s="58" t="s">
        <v>181</v>
      </c>
      <c r="D88" s="24">
        <v>202409</v>
      </c>
      <c r="E88" s="25">
        <v>10</v>
      </c>
      <c r="F88" s="26" t="s">
        <v>10</v>
      </c>
    </row>
    <row r="89" customHeight="1" spans="1:6">
      <c r="A89" s="21">
        <v>86</v>
      </c>
      <c r="B89" s="23" t="s">
        <v>182</v>
      </c>
      <c r="C89" s="23" t="s">
        <v>183</v>
      </c>
      <c r="D89" s="24">
        <v>202409</v>
      </c>
      <c r="E89" s="25">
        <v>10</v>
      </c>
      <c r="F89" s="26" t="s">
        <v>10</v>
      </c>
    </row>
    <row r="90" customHeight="1" spans="1:6">
      <c r="A90" s="21">
        <v>87</v>
      </c>
      <c r="B90" s="23" t="s">
        <v>184</v>
      </c>
      <c r="C90" s="23" t="s">
        <v>185</v>
      </c>
      <c r="D90" s="24">
        <v>202409</v>
      </c>
      <c r="E90" s="25">
        <v>10</v>
      </c>
      <c r="F90" s="26" t="s">
        <v>10</v>
      </c>
    </row>
    <row r="91" customHeight="1" spans="1:6">
      <c r="A91" s="21">
        <v>88</v>
      </c>
      <c r="B91" s="23" t="s">
        <v>186</v>
      </c>
      <c r="C91" s="23" t="s">
        <v>187</v>
      </c>
      <c r="D91" s="24">
        <v>202409</v>
      </c>
      <c r="E91" s="25">
        <v>10</v>
      </c>
      <c r="F91" s="26" t="s">
        <v>10</v>
      </c>
    </row>
    <row r="92" customHeight="1" spans="1:6">
      <c r="A92" s="21">
        <v>89</v>
      </c>
      <c r="B92" s="23" t="s">
        <v>188</v>
      </c>
      <c r="C92" s="23" t="s">
        <v>189</v>
      </c>
      <c r="D92" s="24">
        <v>202409</v>
      </c>
      <c r="E92" s="25">
        <v>10</v>
      </c>
      <c r="F92" s="26" t="s">
        <v>10</v>
      </c>
    </row>
    <row r="93" customHeight="1" spans="1:6">
      <c r="A93" s="21">
        <v>90</v>
      </c>
      <c r="B93" s="31" t="s">
        <v>190</v>
      </c>
      <c r="C93" s="31" t="s">
        <v>191</v>
      </c>
      <c r="D93" s="24">
        <v>202409</v>
      </c>
      <c r="E93" s="25">
        <v>10</v>
      </c>
      <c r="F93" s="26" t="s">
        <v>10</v>
      </c>
    </row>
    <row r="94" customHeight="1" spans="1:6">
      <c r="A94" s="21">
        <v>91</v>
      </c>
      <c r="B94" s="23" t="s">
        <v>192</v>
      </c>
      <c r="C94" s="23" t="s">
        <v>193</v>
      </c>
      <c r="D94" s="24">
        <v>202409</v>
      </c>
      <c r="E94" s="25">
        <v>10</v>
      </c>
      <c r="F94" s="26" t="s">
        <v>10</v>
      </c>
    </row>
    <row r="95" customHeight="1" spans="1:6">
      <c r="A95" s="21">
        <v>92</v>
      </c>
      <c r="B95" s="23" t="s">
        <v>194</v>
      </c>
      <c r="C95" s="23" t="s">
        <v>195</v>
      </c>
      <c r="D95" s="24">
        <v>202409</v>
      </c>
      <c r="E95" s="25">
        <v>10</v>
      </c>
      <c r="F95" s="26" t="s">
        <v>10</v>
      </c>
    </row>
    <row r="96" customHeight="1" spans="1:6">
      <c r="A96" s="21">
        <v>93</v>
      </c>
      <c r="B96" s="23" t="s">
        <v>196</v>
      </c>
      <c r="C96" s="32" t="s">
        <v>197</v>
      </c>
      <c r="D96" s="24">
        <v>202409</v>
      </c>
      <c r="E96" s="25">
        <v>10</v>
      </c>
      <c r="F96" s="26" t="s">
        <v>10</v>
      </c>
    </row>
    <row r="97" customHeight="1" spans="1:6">
      <c r="A97" s="21">
        <v>94</v>
      </c>
      <c r="B97" s="23" t="s">
        <v>198</v>
      </c>
      <c r="C97" s="32" t="s">
        <v>199</v>
      </c>
      <c r="D97" s="24">
        <v>202409</v>
      </c>
      <c r="E97" s="25">
        <v>10</v>
      </c>
      <c r="F97" s="26" t="s">
        <v>10</v>
      </c>
    </row>
    <row r="98" customHeight="1" spans="1:6">
      <c r="A98" s="21">
        <v>95</v>
      </c>
      <c r="B98" s="23" t="s">
        <v>200</v>
      </c>
      <c r="C98" s="32" t="s">
        <v>201</v>
      </c>
      <c r="D98" s="24">
        <v>202409</v>
      </c>
      <c r="E98" s="25">
        <v>10</v>
      </c>
      <c r="F98" s="26" t="s">
        <v>10</v>
      </c>
    </row>
    <row r="99" customHeight="1" spans="1:6">
      <c r="A99" s="21">
        <v>96</v>
      </c>
      <c r="B99" s="27" t="s">
        <v>202</v>
      </c>
      <c r="C99" s="27" t="s">
        <v>203</v>
      </c>
      <c r="D99" s="24">
        <v>202409</v>
      </c>
      <c r="E99" s="25">
        <v>10</v>
      </c>
      <c r="F99" s="26" t="s">
        <v>10</v>
      </c>
    </row>
    <row r="100" customHeight="1" spans="1:6">
      <c r="A100" s="21">
        <v>97</v>
      </c>
      <c r="B100" s="27" t="s">
        <v>204</v>
      </c>
      <c r="C100" s="27" t="s">
        <v>205</v>
      </c>
      <c r="D100" s="24">
        <v>202409</v>
      </c>
      <c r="E100" s="25">
        <v>10</v>
      </c>
      <c r="F100" s="26" t="s">
        <v>10</v>
      </c>
    </row>
    <row r="101" customHeight="1" spans="1:6">
      <c r="A101" s="21">
        <v>98</v>
      </c>
      <c r="B101" s="27" t="s">
        <v>206</v>
      </c>
      <c r="C101" s="27" t="s">
        <v>207</v>
      </c>
      <c r="D101" s="24">
        <v>202409</v>
      </c>
      <c r="E101" s="25">
        <v>10</v>
      </c>
      <c r="F101" s="26" t="s">
        <v>10</v>
      </c>
    </row>
    <row r="102" customHeight="1" spans="1:6">
      <c r="A102" s="21">
        <v>99</v>
      </c>
      <c r="B102" s="23" t="s">
        <v>208</v>
      </c>
      <c r="C102" s="23" t="s">
        <v>209</v>
      </c>
      <c r="D102" s="24">
        <v>202409</v>
      </c>
      <c r="E102" s="25">
        <v>10</v>
      </c>
      <c r="F102" s="26" t="s">
        <v>10</v>
      </c>
    </row>
    <row r="103" customHeight="1" spans="1:6">
      <c r="A103" s="21">
        <v>100</v>
      </c>
      <c r="B103" s="23" t="s">
        <v>210</v>
      </c>
      <c r="C103" s="23" t="s">
        <v>211</v>
      </c>
      <c r="D103" s="24">
        <v>202409</v>
      </c>
      <c r="E103" s="25">
        <v>10</v>
      </c>
      <c r="F103" s="26" t="s">
        <v>10</v>
      </c>
    </row>
    <row r="104" customHeight="1" spans="1:6">
      <c r="A104" s="21">
        <v>101</v>
      </c>
      <c r="B104" s="23" t="s">
        <v>212</v>
      </c>
      <c r="C104" s="23" t="s">
        <v>213</v>
      </c>
      <c r="D104" s="24">
        <v>202409</v>
      </c>
      <c r="E104" s="25">
        <v>10</v>
      </c>
      <c r="F104" s="26" t="s">
        <v>10</v>
      </c>
    </row>
    <row r="105" customHeight="1" spans="1:6">
      <c r="A105" s="21">
        <v>102</v>
      </c>
      <c r="B105" s="23" t="s">
        <v>214</v>
      </c>
      <c r="C105" s="23" t="s">
        <v>215</v>
      </c>
      <c r="D105" s="24">
        <v>202409</v>
      </c>
      <c r="E105" s="25">
        <v>10</v>
      </c>
      <c r="F105" s="26" t="s">
        <v>10</v>
      </c>
    </row>
    <row r="106" customHeight="1" spans="1:6">
      <c r="A106" s="21">
        <v>103</v>
      </c>
      <c r="B106" s="23" t="s">
        <v>216</v>
      </c>
      <c r="C106" s="23" t="s">
        <v>217</v>
      </c>
      <c r="D106" s="24">
        <v>202409</v>
      </c>
      <c r="E106" s="25">
        <v>10</v>
      </c>
      <c r="F106" s="26" t="s">
        <v>10</v>
      </c>
    </row>
    <row r="107" customHeight="1" spans="1:6">
      <c r="A107" s="21">
        <v>104</v>
      </c>
      <c r="B107" s="23" t="s">
        <v>218</v>
      </c>
      <c r="C107" s="23" t="s">
        <v>219</v>
      </c>
      <c r="D107" s="24">
        <v>202409</v>
      </c>
      <c r="E107" s="25">
        <v>10</v>
      </c>
      <c r="F107" s="26" t="s">
        <v>10</v>
      </c>
    </row>
    <row r="108" customHeight="1" spans="1:6">
      <c r="A108" s="21">
        <v>105</v>
      </c>
      <c r="B108" s="23" t="s">
        <v>220</v>
      </c>
      <c r="C108" s="23" t="s">
        <v>221</v>
      </c>
      <c r="D108" s="24">
        <v>202409</v>
      </c>
      <c r="E108" s="25">
        <v>10</v>
      </c>
      <c r="F108" s="26" t="s">
        <v>10</v>
      </c>
    </row>
    <row r="109" customHeight="1" spans="1:6">
      <c r="A109" s="21">
        <v>106</v>
      </c>
      <c r="B109" s="23" t="s">
        <v>222</v>
      </c>
      <c r="C109" s="23" t="s">
        <v>223</v>
      </c>
      <c r="D109" s="24">
        <v>202409</v>
      </c>
      <c r="E109" s="25">
        <v>10</v>
      </c>
      <c r="F109" s="26" t="s">
        <v>10</v>
      </c>
    </row>
    <row r="110" customHeight="1" spans="1:6">
      <c r="A110" s="21">
        <v>107</v>
      </c>
      <c r="B110" s="23" t="s">
        <v>224</v>
      </c>
      <c r="C110" s="23" t="s">
        <v>225</v>
      </c>
      <c r="D110" s="24">
        <v>202409</v>
      </c>
      <c r="E110" s="25">
        <v>10</v>
      </c>
      <c r="F110" s="26" t="s">
        <v>10</v>
      </c>
    </row>
    <row r="111" customHeight="1" spans="1:6">
      <c r="A111" s="21">
        <v>108</v>
      </c>
      <c r="B111" s="23" t="s">
        <v>226</v>
      </c>
      <c r="C111" s="23" t="s">
        <v>227</v>
      </c>
      <c r="D111" s="24">
        <v>202409</v>
      </c>
      <c r="E111" s="25">
        <v>10</v>
      </c>
      <c r="F111" s="26" t="s">
        <v>10</v>
      </c>
    </row>
    <row r="112" customHeight="1" spans="1:6">
      <c r="A112" s="21">
        <v>109</v>
      </c>
      <c r="B112" s="23" t="s">
        <v>228</v>
      </c>
      <c r="C112" s="23" t="s">
        <v>229</v>
      </c>
      <c r="D112" s="24">
        <v>202409</v>
      </c>
      <c r="E112" s="25">
        <v>10</v>
      </c>
      <c r="F112" s="26" t="s">
        <v>10</v>
      </c>
    </row>
    <row r="113" customHeight="1" spans="1:6">
      <c r="A113" s="21">
        <v>110</v>
      </c>
      <c r="B113" s="23" t="s">
        <v>230</v>
      </c>
      <c r="C113" s="23" t="s">
        <v>231</v>
      </c>
      <c r="D113" s="24">
        <v>202409</v>
      </c>
      <c r="E113" s="25">
        <v>10</v>
      </c>
      <c r="F113" s="26" t="s">
        <v>13</v>
      </c>
    </row>
    <row r="114" customHeight="1" spans="1:6">
      <c r="A114" s="21">
        <v>111</v>
      </c>
      <c r="B114" s="23" t="s">
        <v>232</v>
      </c>
      <c r="C114" s="23" t="s">
        <v>233</v>
      </c>
      <c r="D114" s="24">
        <v>202409</v>
      </c>
      <c r="E114" s="25">
        <v>10</v>
      </c>
      <c r="F114" s="26" t="s">
        <v>13</v>
      </c>
    </row>
    <row r="115" customHeight="1" spans="1:6">
      <c r="A115" s="21">
        <v>112</v>
      </c>
      <c r="B115" s="23" t="s">
        <v>234</v>
      </c>
      <c r="C115" s="23" t="s">
        <v>235</v>
      </c>
      <c r="D115" s="24">
        <v>202409</v>
      </c>
      <c r="E115" s="25">
        <v>10</v>
      </c>
      <c r="F115" s="26" t="s">
        <v>13</v>
      </c>
    </row>
    <row r="116" customHeight="1" spans="1:6">
      <c r="A116" s="21">
        <v>113</v>
      </c>
      <c r="B116" s="23" t="s">
        <v>236</v>
      </c>
      <c r="C116" s="23" t="s">
        <v>237</v>
      </c>
      <c r="D116" s="24">
        <v>202409</v>
      </c>
      <c r="E116" s="25">
        <v>10</v>
      </c>
      <c r="F116" s="26" t="s">
        <v>13</v>
      </c>
    </row>
    <row r="117" customHeight="1" spans="1:6">
      <c r="A117" s="21">
        <v>114</v>
      </c>
      <c r="B117" s="23" t="s">
        <v>238</v>
      </c>
      <c r="C117" s="23" t="s">
        <v>239</v>
      </c>
      <c r="D117" s="24">
        <v>202409</v>
      </c>
      <c r="E117" s="25">
        <v>10</v>
      </c>
      <c r="F117" s="26" t="s">
        <v>13</v>
      </c>
    </row>
    <row r="118" customHeight="1" spans="1:6">
      <c r="A118" s="21">
        <v>115</v>
      </c>
      <c r="B118" s="23" t="s">
        <v>240</v>
      </c>
      <c r="C118" s="23" t="s">
        <v>241</v>
      </c>
      <c r="D118" s="24">
        <v>202409</v>
      </c>
      <c r="E118" s="25">
        <v>10</v>
      </c>
      <c r="F118" s="26" t="s">
        <v>13</v>
      </c>
    </row>
    <row r="119" customHeight="1" spans="1:6">
      <c r="A119" s="21">
        <v>116</v>
      </c>
      <c r="B119" s="23" t="s">
        <v>242</v>
      </c>
      <c r="C119" s="23" t="s">
        <v>243</v>
      </c>
      <c r="D119" s="24">
        <v>202409</v>
      </c>
      <c r="E119" s="25">
        <v>10</v>
      </c>
      <c r="F119" s="26" t="s">
        <v>13</v>
      </c>
    </row>
    <row r="120" customHeight="1" spans="1:6">
      <c r="A120" s="21">
        <v>117</v>
      </c>
      <c r="B120" s="23" t="s">
        <v>244</v>
      </c>
      <c r="C120" s="23" t="s">
        <v>245</v>
      </c>
      <c r="D120" s="24">
        <v>202409</v>
      </c>
      <c r="E120" s="25">
        <v>10</v>
      </c>
      <c r="F120" s="26" t="s">
        <v>13</v>
      </c>
    </row>
    <row r="121" customHeight="1" spans="1:6">
      <c r="A121" s="21">
        <v>118</v>
      </c>
      <c r="B121" s="23" t="s">
        <v>246</v>
      </c>
      <c r="C121" s="23" t="s">
        <v>247</v>
      </c>
      <c r="D121" s="24">
        <v>202409</v>
      </c>
      <c r="E121" s="25">
        <v>10</v>
      </c>
      <c r="F121" s="26" t="s">
        <v>13</v>
      </c>
    </row>
    <row r="122" customHeight="1" spans="1:6">
      <c r="A122" s="21">
        <v>119</v>
      </c>
      <c r="B122" s="23" t="s">
        <v>248</v>
      </c>
      <c r="C122" s="23" t="s">
        <v>249</v>
      </c>
      <c r="D122" s="24">
        <v>202409</v>
      </c>
      <c r="E122" s="25">
        <v>10</v>
      </c>
      <c r="F122" s="26" t="s">
        <v>13</v>
      </c>
    </row>
    <row r="123" customHeight="1" spans="1:6">
      <c r="A123" s="21">
        <v>120</v>
      </c>
      <c r="B123" s="23" t="s">
        <v>250</v>
      </c>
      <c r="C123" s="23" t="s">
        <v>251</v>
      </c>
      <c r="D123" s="24">
        <v>202409</v>
      </c>
      <c r="E123" s="25">
        <v>10</v>
      </c>
      <c r="F123" s="26" t="s">
        <v>13</v>
      </c>
    </row>
    <row r="124" customHeight="1" spans="1:6">
      <c r="A124" s="21">
        <v>121</v>
      </c>
      <c r="B124" s="23" t="s">
        <v>252</v>
      </c>
      <c r="C124" s="23" t="s">
        <v>253</v>
      </c>
      <c r="D124" s="24">
        <v>202409</v>
      </c>
      <c r="E124" s="25">
        <v>10</v>
      </c>
      <c r="F124" s="26" t="s">
        <v>13</v>
      </c>
    </row>
    <row r="125" customHeight="1" spans="1:6">
      <c r="A125" s="21">
        <v>122</v>
      </c>
      <c r="B125" s="23" t="s">
        <v>254</v>
      </c>
      <c r="C125" s="23" t="s">
        <v>255</v>
      </c>
      <c r="D125" s="24">
        <v>202409</v>
      </c>
      <c r="E125" s="25">
        <v>10</v>
      </c>
      <c r="F125" s="26" t="s">
        <v>13</v>
      </c>
    </row>
    <row r="126" customHeight="1" spans="1:6">
      <c r="A126" s="21">
        <v>123</v>
      </c>
      <c r="B126" s="23" t="s">
        <v>256</v>
      </c>
      <c r="C126" s="23" t="s">
        <v>257</v>
      </c>
      <c r="D126" s="24">
        <v>202409</v>
      </c>
      <c r="E126" s="25">
        <v>10</v>
      </c>
      <c r="F126" s="26" t="s">
        <v>13</v>
      </c>
    </row>
    <row r="127" customHeight="1" spans="1:6">
      <c r="A127" s="21">
        <v>124</v>
      </c>
      <c r="B127" s="23" t="s">
        <v>258</v>
      </c>
      <c r="C127" s="23" t="s">
        <v>259</v>
      </c>
      <c r="D127" s="24">
        <v>202409</v>
      </c>
      <c r="E127" s="25">
        <v>10</v>
      </c>
      <c r="F127" s="26" t="s">
        <v>13</v>
      </c>
    </row>
    <row r="128" customHeight="1" spans="1:6">
      <c r="A128" s="21">
        <v>125</v>
      </c>
      <c r="B128" s="23" t="s">
        <v>260</v>
      </c>
      <c r="C128" s="23" t="s">
        <v>261</v>
      </c>
      <c r="D128" s="24">
        <v>202409</v>
      </c>
      <c r="E128" s="25">
        <v>10</v>
      </c>
      <c r="F128" s="26" t="s">
        <v>13</v>
      </c>
    </row>
    <row r="129" customHeight="1" spans="1:6">
      <c r="A129" s="21">
        <v>126</v>
      </c>
      <c r="B129" s="23" t="s">
        <v>262</v>
      </c>
      <c r="C129" s="23" t="s">
        <v>263</v>
      </c>
      <c r="D129" s="24">
        <v>202409</v>
      </c>
      <c r="E129" s="25">
        <v>10</v>
      </c>
      <c r="F129" s="26" t="s">
        <v>13</v>
      </c>
    </row>
    <row r="130" customHeight="1" spans="1:6">
      <c r="A130" s="21">
        <v>127</v>
      </c>
      <c r="B130" s="23" t="s">
        <v>264</v>
      </c>
      <c r="C130" s="23" t="s">
        <v>265</v>
      </c>
      <c r="D130" s="24">
        <v>202409</v>
      </c>
      <c r="E130" s="25">
        <v>10</v>
      </c>
      <c r="F130" s="26" t="s">
        <v>13</v>
      </c>
    </row>
    <row r="131" customHeight="1" spans="1:6">
      <c r="A131" s="21">
        <v>128</v>
      </c>
      <c r="B131" s="23" t="s">
        <v>266</v>
      </c>
      <c r="C131" s="23" t="s">
        <v>267</v>
      </c>
      <c r="D131" s="24">
        <v>202409</v>
      </c>
      <c r="E131" s="25">
        <v>10</v>
      </c>
      <c r="F131" s="26" t="s">
        <v>13</v>
      </c>
    </row>
    <row r="132" customHeight="1" spans="1:6">
      <c r="A132" s="21">
        <v>129</v>
      </c>
      <c r="B132" s="27" t="s">
        <v>268</v>
      </c>
      <c r="C132" s="28" t="s">
        <v>269</v>
      </c>
      <c r="D132" s="24">
        <v>202409</v>
      </c>
      <c r="E132" s="25">
        <v>10</v>
      </c>
      <c r="F132" s="26" t="s">
        <v>13</v>
      </c>
    </row>
    <row r="133" customHeight="1" spans="1:6">
      <c r="A133" s="21">
        <v>130</v>
      </c>
      <c r="B133" s="23" t="s">
        <v>270</v>
      </c>
      <c r="C133" s="23" t="s">
        <v>271</v>
      </c>
      <c r="D133" s="24">
        <v>202409</v>
      </c>
      <c r="E133" s="25">
        <v>10</v>
      </c>
      <c r="F133" s="26" t="s">
        <v>13</v>
      </c>
    </row>
    <row r="134" customHeight="1" spans="1:6">
      <c r="A134" s="21">
        <v>131</v>
      </c>
      <c r="B134" s="23" t="s">
        <v>272</v>
      </c>
      <c r="C134" s="23" t="s">
        <v>273</v>
      </c>
      <c r="D134" s="24">
        <v>202409</v>
      </c>
      <c r="E134" s="25">
        <v>10</v>
      </c>
      <c r="F134" s="26" t="s">
        <v>13</v>
      </c>
    </row>
    <row r="135" customHeight="1" spans="1:6">
      <c r="A135" s="21">
        <v>132</v>
      </c>
      <c r="B135" s="23" t="s">
        <v>274</v>
      </c>
      <c r="C135" s="23" t="s">
        <v>275</v>
      </c>
      <c r="D135" s="24">
        <v>202409</v>
      </c>
      <c r="E135" s="25">
        <v>10</v>
      </c>
      <c r="F135" s="26" t="s">
        <v>13</v>
      </c>
    </row>
    <row r="136" customHeight="1" spans="1:6">
      <c r="A136" s="21">
        <v>133</v>
      </c>
      <c r="B136" s="23" t="s">
        <v>276</v>
      </c>
      <c r="C136" s="23" t="s">
        <v>277</v>
      </c>
      <c r="D136" s="24">
        <v>202409</v>
      </c>
      <c r="E136" s="25">
        <v>10</v>
      </c>
      <c r="F136" s="26" t="s">
        <v>13</v>
      </c>
    </row>
    <row r="137" customHeight="1" spans="1:6">
      <c r="A137" s="21">
        <v>134</v>
      </c>
      <c r="B137" s="23" t="s">
        <v>278</v>
      </c>
      <c r="C137" s="23" t="s">
        <v>279</v>
      </c>
      <c r="D137" s="24">
        <v>202409</v>
      </c>
      <c r="E137" s="25">
        <v>10</v>
      </c>
      <c r="F137" s="26" t="s">
        <v>13</v>
      </c>
    </row>
    <row r="138" customHeight="1" spans="1:6">
      <c r="A138" s="21">
        <v>135</v>
      </c>
      <c r="B138" s="23" t="s">
        <v>280</v>
      </c>
      <c r="C138" s="23" t="s">
        <v>281</v>
      </c>
      <c r="D138" s="24">
        <v>202409</v>
      </c>
      <c r="E138" s="25">
        <v>10</v>
      </c>
      <c r="F138" s="26" t="s">
        <v>13</v>
      </c>
    </row>
    <row r="139" customHeight="1" spans="1:6">
      <c r="A139" s="21">
        <v>136</v>
      </c>
      <c r="B139" s="23" t="s">
        <v>282</v>
      </c>
      <c r="C139" s="23" t="s">
        <v>283</v>
      </c>
      <c r="D139" s="24">
        <v>202409</v>
      </c>
      <c r="E139" s="25">
        <v>10</v>
      </c>
      <c r="F139" s="26" t="s">
        <v>13</v>
      </c>
    </row>
    <row r="140" customHeight="1" spans="1:6">
      <c r="A140" s="21">
        <v>137</v>
      </c>
      <c r="B140" s="23" t="s">
        <v>284</v>
      </c>
      <c r="C140" s="59" t="s">
        <v>285</v>
      </c>
      <c r="D140" s="24">
        <v>202409</v>
      </c>
      <c r="E140" s="25">
        <v>10</v>
      </c>
      <c r="F140" s="26" t="s">
        <v>13</v>
      </c>
    </row>
    <row r="141" customHeight="1" spans="1:6">
      <c r="A141" s="21">
        <v>138</v>
      </c>
      <c r="B141" s="23" t="s">
        <v>286</v>
      </c>
      <c r="C141" s="23" t="s">
        <v>287</v>
      </c>
      <c r="D141" s="24">
        <v>202409</v>
      </c>
      <c r="E141" s="25">
        <v>10</v>
      </c>
      <c r="F141" s="26" t="s">
        <v>13</v>
      </c>
    </row>
    <row r="142" customHeight="1" spans="1:6">
      <c r="A142" s="21">
        <v>139</v>
      </c>
      <c r="B142" s="23" t="s">
        <v>288</v>
      </c>
      <c r="C142" s="60" t="s">
        <v>289</v>
      </c>
      <c r="D142" s="24">
        <v>202409</v>
      </c>
      <c r="E142" s="25">
        <v>10</v>
      </c>
      <c r="F142" s="26" t="s">
        <v>13</v>
      </c>
    </row>
    <row r="143" customHeight="1" spans="1:6">
      <c r="A143" s="21">
        <v>140</v>
      </c>
      <c r="B143" s="27" t="s">
        <v>290</v>
      </c>
      <c r="C143" s="27" t="s">
        <v>291</v>
      </c>
      <c r="D143" s="24">
        <v>202409</v>
      </c>
      <c r="E143" s="25">
        <v>10</v>
      </c>
      <c r="F143" s="26" t="s">
        <v>13</v>
      </c>
    </row>
    <row r="144" customHeight="1" spans="1:6">
      <c r="A144" s="21">
        <v>141</v>
      </c>
      <c r="B144" s="27" t="s">
        <v>292</v>
      </c>
      <c r="C144" s="27" t="s">
        <v>293</v>
      </c>
      <c r="D144" s="24">
        <v>202409</v>
      </c>
      <c r="E144" s="25">
        <v>10</v>
      </c>
      <c r="F144" s="26" t="s">
        <v>13</v>
      </c>
    </row>
    <row r="145" customHeight="1" spans="1:6">
      <c r="A145" s="21">
        <v>142</v>
      </c>
      <c r="B145" s="27" t="s">
        <v>294</v>
      </c>
      <c r="C145" s="27" t="s">
        <v>295</v>
      </c>
      <c r="D145" s="24">
        <v>202409</v>
      </c>
      <c r="E145" s="25">
        <v>10</v>
      </c>
      <c r="F145" s="26" t="s">
        <v>13</v>
      </c>
    </row>
    <row r="146" customHeight="1" spans="1:6">
      <c r="A146" s="21">
        <v>143</v>
      </c>
      <c r="B146" s="27" t="s">
        <v>296</v>
      </c>
      <c r="C146" s="27" t="s">
        <v>297</v>
      </c>
      <c r="D146" s="24">
        <v>202409</v>
      </c>
      <c r="E146" s="25">
        <v>10</v>
      </c>
      <c r="F146" s="26" t="s">
        <v>13</v>
      </c>
    </row>
    <row r="147" customHeight="1" spans="1:6">
      <c r="A147" s="21">
        <v>144</v>
      </c>
      <c r="B147" s="27" t="s">
        <v>298</v>
      </c>
      <c r="C147" s="28" t="s">
        <v>299</v>
      </c>
      <c r="D147" s="24">
        <v>202409</v>
      </c>
      <c r="E147" s="25">
        <v>10</v>
      </c>
      <c r="F147" s="26" t="s">
        <v>13</v>
      </c>
    </row>
    <row r="148" customHeight="1" spans="1:6">
      <c r="A148" s="21">
        <v>145</v>
      </c>
      <c r="B148" s="27" t="s">
        <v>300</v>
      </c>
      <c r="C148" s="28" t="s">
        <v>301</v>
      </c>
      <c r="D148" s="24">
        <v>202409</v>
      </c>
      <c r="E148" s="25">
        <v>10</v>
      </c>
      <c r="F148" s="26" t="s">
        <v>13</v>
      </c>
    </row>
    <row r="149" customHeight="1" spans="1:6">
      <c r="A149" s="21">
        <v>146</v>
      </c>
      <c r="B149" s="34" t="s">
        <v>302</v>
      </c>
      <c r="C149" s="35" t="s">
        <v>303</v>
      </c>
      <c r="D149" s="24">
        <v>202409</v>
      </c>
      <c r="E149" s="25">
        <v>10</v>
      </c>
      <c r="F149" s="26" t="s">
        <v>10</v>
      </c>
    </row>
    <row r="150" customHeight="1" spans="1:6">
      <c r="A150" s="21">
        <v>147</v>
      </c>
      <c r="B150" s="34" t="s">
        <v>304</v>
      </c>
      <c r="C150" s="35" t="s">
        <v>305</v>
      </c>
      <c r="D150" s="24">
        <v>202409</v>
      </c>
      <c r="E150" s="25">
        <v>10</v>
      </c>
      <c r="F150" s="26" t="s">
        <v>13</v>
      </c>
    </row>
    <row r="151" customHeight="1" spans="1:6">
      <c r="A151" s="21">
        <v>148</v>
      </c>
      <c r="B151" s="34" t="s">
        <v>306</v>
      </c>
      <c r="C151" s="35" t="s">
        <v>307</v>
      </c>
      <c r="D151" s="24">
        <v>202409</v>
      </c>
      <c r="E151" s="25">
        <v>10</v>
      </c>
      <c r="F151" s="26" t="s">
        <v>13</v>
      </c>
    </row>
    <row r="152" customHeight="1" spans="1:6">
      <c r="A152" s="21">
        <v>149</v>
      </c>
      <c r="B152" s="36" t="s">
        <v>308</v>
      </c>
      <c r="C152" s="23" t="s">
        <v>309</v>
      </c>
      <c r="D152" s="24">
        <v>202409</v>
      </c>
      <c r="E152" s="25">
        <v>10</v>
      </c>
      <c r="F152" s="26" t="s">
        <v>18</v>
      </c>
    </row>
    <row r="153" customHeight="1" spans="1:6">
      <c r="A153" s="21">
        <v>150</v>
      </c>
      <c r="B153" s="36" t="s">
        <v>310</v>
      </c>
      <c r="C153" s="23" t="s">
        <v>311</v>
      </c>
      <c r="D153" s="24">
        <v>202409</v>
      </c>
      <c r="E153" s="25">
        <v>10</v>
      </c>
      <c r="F153" s="26" t="s">
        <v>18</v>
      </c>
    </row>
    <row r="154" customHeight="1" spans="1:6">
      <c r="A154" s="21">
        <v>151</v>
      </c>
      <c r="B154" s="22" t="s">
        <v>312</v>
      </c>
      <c r="C154" s="23" t="s">
        <v>313</v>
      </c>
      <c r="D154" s="24">
        <v>202409</v>
      </c>
      <c r="E154" s="25">
        <v>10</v>
      </c>
      <c r="F154" s="26" t="s">
        <v>75</v>
      </c>
    </row>
    <row r="155" customHeight="1" spans="1:6">
      <c r="A155" s="21">
        <v>152</v>
      </c>
      <c r="B155" s="22" t="s">
        <v>314</v>
      </c>
      <c r="C155" s="23" t="s">
        <v>315</v>
      </c>
      <c r="D155" s="24">
        <v>202409</v>
      </c>
      <c r="E155" s="25">
        <v>10</v>
      </c>
      <c r="F155" s="26" t="s">
        <v>75</v>
      </c>
    </row>
    <row r="156" customHeight="1" spans="1:6">
      <c r="A156" s="21">
        <v>153</v>
      </c>
      <c r="B156" s="22" t="s">
        <v>316</v>
      </c>
      <c r="C156" s="23" t="s">
        <v>317</v>
      </c>
      <c r="D156" s="24">
        <v>202409</v>
      </c>
      <c r="E156" s="25">
        <v>10</v>
      </c>
      <c r="F156" s="26" t="s">
        <v>75</v>
      </c>
    </row>
    <row r="157" customHeight="1" spans="1:6">
      <c r="A157" s="21">
        <v>154</v>
      </c>
      <c r="B157" s="22" t="s">
        <v>318</v>
      </c>
      <c r="C157" s="23" t="s">
        <v>319</v>
      </c>
      <c r="D157" s="24">
        <v>202409</v>
      </c>
      <c r="E157" s="25">
        <v>10</v>
      </c>
      <c r="F157" s="26" t="s">
        <v>75</v>
      </c>
    </row>
    <row r="158" customHeight="1" spans="1:6">
      <c r="A158" s="21">
        <v>155</v>
      </c>
      <c r="B158" s="22" t="s">
        <v>320</v>
      </c>
      <c r="C158" s="23" t="s">
        <v>321</v>
      </c>
      <c r="D158" s="24">
        <v>202409</v>
      </c>
      <c r="E158" s="25">
        <v>10</v>
      </c>
      <c r="F158" s="26" t="s">
        <v>13</v>
      </c>
    </row>
    <row r="159" customHeight="1" spans="1:6">
      <c r="A159" s="21">
        <v>156</v>
      </c>
      <c r="B159" s="22" t="s">
        <v>322</v>
      </c>
      <c r="C159" s="23" t="s">
        <v>323</v>
      </c>
      <c r="D159" s="24">
        <v>202409</v>
      </c>
      <c r="E159" s="25">
        <v>10</v>
      </c>
      <c r="F159" s="26" t="s">
        <v>75</v>
      </c>
    </row>
    <row r="160" customHeight="1" spans="1:6">
      <c r="A160" s="21">
        <v>157</v>
      </c>
      <c r="B160" s="22" t="s">
        <v>324</v>
      </c>
      <c r="C160" s="23" t="s">
        <v>325</v>
      </c>
      <c r="D160" s="24">
        <v>202409</v>
      </c>
      <c r="E160" s="25">
        <v>10</v>
      </c>
      <c r="F160" s="26" t="s">
        <v>75</v>
      </c>
    </row>
    <row r="161" customHeight="1" spans="1:6">
      <c r="A161" s="21">
        <v>158</v>
      </c>
      <c r="B161" s="22" t="s">
        <v>326</v>
      </c>
      <c r="C161" s="23" t="s">
        <v>327</v>
      </c>
      <c r="D161" s="24">
        <v>202409</v>
      </c>
      <c r="E161" s="25">
        <v>10</v>
      </c>
      <c r="F161" s="26" t="s">
        <v>75</v>
      </c>
    </row>
    <row r="162" customHeight="1" spans="1:6">
      <c r="A162" s="21">
        <v>159</v>
      </c>
      <c r="B162" s="22" t="s">
        <v>328</v>
      </c>
      <c r="C162" s="23" t="s">
        <v>329</v>
      </c>
      <c r="D162" s="24">
        <v>202409</v>
      </c>
      <c r="E162" s="25">
        <v>10</v>
      </c>
      <c r="F162" s="26" t="s">
        <v>18</v>
      </c>
    </row>
    <row r="163" customHeight="1" spans="1:6">
      <c r="A163" s="21">
        <v>160</v>
      </c>
      <c r="B163" s="22" t="s">
        <v>330</v>
      </c>
      <c r="C163" s="23" t="s">
        <v>331</v>
      </c>
      <c r="D163" s="24">
        <v>202409</v>
      </c>
      <c r="E163" s="25">
        <v>10</v>
      </c>
      <c r="F163" s="26" t="s">
        <v>18</v>
      </c>
    </row>
    <row r="164" customHeight="1" spans="1:6">
      <c r="A164" s="21">
        <v>161</v>
      </c>
      <c r="B164" s="22" t="s">
        <v>332</v>
      </c>
      <c r="C164" s="23" t="s">
        <v>333</v>
      </c>
      <c r="D164" s="24">
        <v>202409</v>
      </c>
      <c r="E164" s="25">
        <v>10</v>
      </c>
      <c r="F164" s="26" t="s">
        <v>75</v>
      </c>
    </row>
    <row r="165" customHeight="1" spans="1:6">
      <c r="A165" s="21">
        <v>162</v>
      </c>
      <c r="B165" s="22" t="s">
        <v>334</v>
      </c>
      <c r="C165" s="23" t="s">
        <v>335</v>
      </c>
      <c r="D165" s="24">
        <v>202409</v>
      </c>
      <c r="E165" s="25">
        <v>10</v>
      </c>
      <c r="F165" s="26" t="s">
        <v>75</v>
      </c>
    </row>
    <row r="166" customHeight="1" spans="1:6">
      <c r="A166" s="21">
        <v>163</v>
      </c>
      <c r="B166" s="22" t="s">
        <v>336</v>
      </c>
      <c r="C166" s="23" t="s">
        <v>337</v>
      </c>
      <c r="D166" s="24">
        <v>202409</v>
      </c>
      <c r="E166" s="25">
        <v>10</v>
      </c>
      <c r="F166" s="26" t="s">
        <v>75</v>
      </c>
    </row>
    <row r="167" customHeight="1" spans="1:6">
      <c r="A167" s="21">
        <v>164</v>
      </c>
      <c r="B167" s="22" t="s">
        <v>338</v>
      </c>
      <c r="C167" s="59" t="s">
        <v>339</v>
      </c>
      <c r="D167" s="24">
        <v>202409</v>
      </c>
      <c r="E167" s="25">
        <v>10</v>
      </c>
      <c r="F167" s="26" t="s">
        <v>75</v>
      </c>
    </row>
    <row r="168" customHeight="1" spans="1:6">
      <c r="A168" s="21">
        <v>165</v>
      </c>
      <c r="B168" s="22" t="s">
        <v>340</v>
      </c>
      <c r="C168" s="23" t="s">
        <v>341</v>
      </c>
      <c r="D168" s="24">
        <v>202409</v>
      </c>
      <c r="E168" s="25">
        <v>10</v>
      </c>
      <c r="F168" s="26" t="s">
        <v>75</v>
      </c>
    </row>
    <row r="169" customHeight="1" spans="1:6">
      <c r="A169" s="21">
        <v>166</v>
      </c>
      <c r="B169" s="22" t="s">
        <v>342</v>
      </c>
      <c r="C169" s="23" t="s">
        <v>343</v>
      </c>
      <c r="D169" s="24">
        <v>202409</v>
      </c>
      <c r="E169" s="25">
        <v>10</v>
      </c>
      <c r="F169" s="26" t="s">
        <v>75</v>
      </c>
    </row>
    <row r="170" customHeight="1" spans="1:6">
      <c r="A170" s="21">
        <v>167</v>
      </c>
      <c r="B170" s="22" t="s">
        <v>344</v>
      </c>
      <c r="C170" s="23" t="s">
        <v>345</v>
      </c>
      <c r="D170" s="24">
        <v>202409</v>
      </c>
      <c r="E170" s="25">
        <v>10</v>
      </c>
      <c r="F170" s="26" t="s">
        <v>75</v>
      </c>
    </row>
    <row r="171" customHeight="1" spans="1:6">
      <c r="A171" s="21">
        <v>168</v>
      </c>
      <c r="B171" s="22" t="s">
        <v>346</v>
      </c>
      <c r="C171" s="23" t="s">
        <v>347</v>
      </c>
      <c r="D171" s="24">
        <v>202409</v>
      </c>
      <c r="E171" s="25">
        <v>10</v>
      </c>
      <c r="F171" s="26" t="s">
        <v>75</v>
      </c>
    </row>
    <row r="172" customHeight="1" spans="1:6">
      <c r="A172" s="21">
        <v>169</v>
      </c>
      <c r="B172" s="22" t="s">
        <v>348</v>
      </c>
      <c r="C172" s="23" t="s">
        <v>349</v>
      </c>
      <c r="D172" s="24">
        <v>202409</v>
      </c>
      <c r="E172" s="25">
        <v>10</v>
      </c>
      <c r="F172" s="26" t="s">
        <v>75</v>
      </c>
    </row>
    <row r="173" customHeight="1" spans="1:6">
      <c r="A173" s="21">
        <v>170</v>
      </c>
      <c r="B173" s="22" t="s">
        <v>350</v>
      </c>
      <c r="C173" s="23" t="s">
        <v>351</v>
      </c>
      <c r="D173" s="24">
        <v>202409</v>
      </c>
      <c r="E173" s="25">
        <v>10</v>
      </c>
      <c r="F173" s="26" t="s">
        <v>75</v>
      </c>
    </row>
    <row r="174" customHeight="1" spans="1:6">
      <c r="A174" s="21">
        <v>171</v>
      </c>
      <c r="B174" s="22" t="s">
        <v>352</v>
      </c>
      <c r="C174" s="23" t="s">
        <v>353</v>
      </c>
      <c r="D174" s="24">
        <v>202409</v>
      </c>
      <c r="E174" s="25">
        <v>10</v>
      </c>
      <c r="F174" s="26" t="s">
        <v>13</v>
      </c>
    </row>
    <row r="175" customHeight="1" spans="1:6">
      <c r="A175" s="21">
        <v>172</v>
      </c>
      <c r="B175" s="22" t="s">
        <v>354</v>
      </c>
      <c r="C175" s="23" t="s">
        <v>355</v>
      </c>
      <c r="D175" s="24">
        <v>202409</v>
      </c>
      <c r="E175" s="25">
        <v>10</v>
      </c>
      <c r="F175" s="26" t="s">
        <v>75</v>
      </c>
    </row>
    <row r="176" customHeight="1" spans="1:6">
      <c r="A176" s="21">
        <v>173</v>
      </c>
      <c r="B176" s="22" t="s">
        <v>356</v>
      </c>
      <c r="C176" s="23" t="s">
        <v>357</v>
      </c>
      <c r="D176" s="24">
        <v>202409</v>
      </c>
      <c r="E176" s="25">
        <v>10</v>
      </c>
      <c r="F176" s="26" t="s">
        <v>75</v>
      </c>
    </row>
    <row r="177" customHeight="1" spans="1:6">
      <c r="A177" s="21">
        <v>174</v>
      </c>
      <c r="B177" s="22" t="s">
        <v>358</v>
      </c>
      <c r="C177" s="23" t="s">
        <v>359</v>
      </c>
      <c r="D177" s="24">
        <v>202409</v>
      </c>
      <c r="E177" s="25">
        <v>10</v>
      </c>
      <c r="F177" s="26" t="s">
        <v>75</v>
      </c>
    </row>
    <row r="178" customHeight="1" spans="1:6">
      <c r="A178" s="21">
        <v>175</v>
      </c>
      <c r="B178" s="22" t="s">
        <v>360</v>
      </c>
      <c r="C178" s="23" t="s">
        <v>361</v>
      </c>
      <c r="D178" s="24">
        <v>202409</v>
      </c>
      <c r="E178" s="25">
        <v>10</v>
      </c>
      <c r="F178" s="26" t="s">
        <v>75</v>
      </c>
    </row>
    <row r="179" customHeight="1" spans="1:6">
      <c r="A179" s="21">
        <v>176</v>
      </c>
      <c r="B179" s="22" t="s">
        <v>362</v>
      </c>
      <c r="C179" s="23" t="s">
        <v>363</v>
      </c>
      <c r="D179" s="24">
        <v>202409</v>
      </c>
      <c r="E179" s="25">
        <v>10</v>
      </c>
      <c r="F179" s="26" t="s">
        <v>75</v>
      </c>
    </row>
    <row r="180" customHeight="1" spans="1:6">
      <c r="A180" s="21">
        <v>177</v>
      </c>
      <c r="B180" s="22" t="s">
        <v>364</v>
      </c>
      <c r="C180" s="23" t="s">
        <v>365</v>
      </c>
      <c r="D180" s="24">
        <v>202409</v>
      </c>
      <c r="E180" s="25">
        <v>10</v>
      </c>
      <c r="F180" s="26" t="s">
        <v>75</v>
      </c>
    </row>
    <row r="181" customHeight="1" spans="1:6">
      <c r="A181" s="21">
        <v>178</v>
      </c>
      <c r="B181" s="22" t="s">
        <v>366</v>
      </c>
      <c r="C181" s="23" t="s">
        <v>367</v>
      </c>
      <c r="D181" s="24">
        <v>202409</v>
      </c>
      <c r="E181" s="25">
        <v>10</v>
      </c>
      <c r="F181" s="26" t="s">
        <v>13</v>
      </c>
    </row>
    <row r="182" customHeight="1" spans="1:6">
      <c r="A182" s="21">
        <v>179</v>
      </c>
      <c r="B182" s="22" t="s">
        <v>368</v>
      </c>
      <c r="C182" s="23" t="s">
        <v>369</v>
      </c>
      <c r="D182" s="24">
        <v>202409</v>
      </c>
      <c r="E182" s="25">
        <v>10</v>
      </c>
      <c r="F182" s="26" t="s">
        <v>75</v>
      </c>
    </row>
    <row r="183" customHeight="1" spans="1:6">
      <c r="A183" s="21">
        <v>180</v>
      </c>
      <c r="B183" s="22" t="s">
        <v>370</v>
      </c>
      <c r="C183" s="23" t="s">
        <v>371</v>
      </c>
      <c r="D183" s="24">
        <v>202409</v>
      </c>
      <c r="E183" s="25">
        <v>10</v>
      </c>
      <c r="F183" s="26" t="s">
        <v>75</v>
      </c>
    </row>
    <row r="184" customHeight="1" spans="1:6">
      <c r="A184" s="21">
        <v>181</v>
      </c>
      <c r="B184" s="22" t="s">
        <v>372</v>
      </c>
      <c r="C184" s="23" t="s">
        <v>373</v>
      </c>
      <c r="D184" s="24">
        <v>202409</v>
      </c>
      <c r="E184" s="25">
        <v>10</v>
      </c>
      <c r="F184" s="26" t="s">
        <v>75</v>
      </c>
    </row>
    <row r="185" customHeight="1" spans="1:6">
      <c r="A185" s="21">
        <v>182</v>
      </c>
      <c r="B185" s="22" t="s">
        <v>374</v>
      </c>
      <c r="C185" s="23" t="s">
        <v>375</v>
      </c>
      <c r="D185" s="24">
        <v>202409</v>
      </c>
      <c r="E185" s="25">
        <v>10</v>
      </c>
      <c r="F185" s="26" t="s">
        <v>75</v>
      </c>
    </row>
    <row r="186" customHeight="1" spans="1:6">
      <c r="A186" s="21">
        <v>183</v>
      </c>
      <c r="B186" s="22" t="s">
        <v>376</v>
      </c>
      <c r="C186" s="23" t="s">
        <v>377</v>
      </c>
      <c r="D186" s="24">
        <v>202409</v>
      </c>
      <c r="E186" s="25">
        <v>10</v>
      </c>
      <c r="F186" s="26" t="s">
        <v>75</v>
      </c>
    </row>
    <row r="187" customHeight="1" spans="1:6">
      <c r="A187" s="21">
        <v>184</v>
      </c>
      <c r="B187" s="22" t="s">
        <v>378</v>
      </c>
      <c r="C187" s="23" t="s">
        <v>379</v>
      </c>
      <c r="D187" s="24">
        <v>202409</v>
      </c>
      <c r="E187" s="25">
        <v>10</v>
      </c>
      <c r="F187" s="26" t="s">
        <v>75</v>
      </c>
    </row>
    <row r="188" customHeight="1" spans="1:6">
      <c r="A188" s="21">
        <v>185</v>
      </c>
      <c r="B188" s="22" t="s">
        <v>380</v>
      </c>
      <c r="C188" s="23" t="s">
        <v>381</v>
      </c>
      <c r="D188" s="24">
        <v>202409</v>
      </c>
      <c r="E188" s="25">
        <v>10</v>
      </c>
      <c r="F188" s="26" t="s">
        <v>75</v>
      </c>
    </row>
    <row r="189" customHeight="1" spans="1:6">
      <c r="A189" s="21">
        <v>186</v>
      </c>
      <c r="B189" s="22" t="s">
        <v>382</v>
      </c>
      <c r="C189" s="23" t="s">
        <v>383</v>
      </c>
      <c r="D189" s="24">
        <v>202409</v>
      </c>
      <c r="E189" s="25">
        <v>10</v>
      </c>
      <c r="F189" s="26" t="s">
        <v>75</v>
      </c>
    </row>
    <row r="190" customHeight="1" spans="1:6">
      <c r="A190" s="21">
        <v>187</v>
      </c>
      <c r="B190" s="22" t="s">
        <v>384</v>
      </c>
      <c r="C190" s="23" t="s">
        <v>385</v>
      </c>
      <c r="D190" s="24">
        <v>202409</v>
      </c>
      <c r="E190" s="25">
        <v>10</v>
      </c>
      <c r="F190" s="26" t="s">
        <v>75</v>
      </c>
    </row>
    <row r="191" customHeight="1" spans="1:6">
      <c r="A191" s="21">
        <v>188</v>
      </c>
      <c r="B191" s="23" t="s">
        <v>386</v>
      </c>
      <c r="C191" s="23" t="s">
        <v>387</v>
      </c>
      <c r="D191" s="24">
        <v>202409</v>
      </c>
      <c r="E191" s="25">
        <v>10</v>
      </c>
      <c r="F191" s="26" t="s">
        <v>75</v>
      </c>
    </row>
    <row r="192" customHeight="1" spans="1:6">
      <c r="A192" s="21">
        <v>189</v>
      </c>
      <c r="B192" s="30" t="s">
        <v>388</v>
      </c>
      <c r="C192" s="37" t="s">
        <v>389</v>
      </c>
      <c r="D192" s="24">
        <v>202409</v>
      </c>
      <c r="E192" s="25">
        <v>10</v>
      </c>
      <c r="F192" s="26" t="s">
        <v>18</v>
      </c>
    </row>
    <row r="193" customHeight="1" spans="1:6">
      <c r="A193" s="21">
        <v>190</v>
      </c>
      <c r="B193" s="27" t="s">
        <v>390</v>
      </c>
      <c r="C193" s="27" t="s">
        <v>391</v>
      </c>
      <c r="D193" s="24">
        <v>202409</v>
      </c>
      <c r="E193" s="25">
        <v>10</v>
      </c>
      <c r="F193" s="26" t="s">
        <v>13</v>
      </c>
    </row>
    <row r="194" customHeight="1" spans="1:6">
      <c r="A194" s="21">
        <v>191</v>
      </c>
      <c r="B194" s="34" t="s">
        <v>392</v>
      </c>
      <c r="C194" s="28" t="s">
        <v>393</v>
      </c>
      <c r="D194" s="24">
        <v>202409</v>
      </c>
      <c r="E194" s="25">
        <v>10</v>
      </c>
      <c r="F194" s="26" t="s">
        <v>75</v>
      </c>
    </row>
    <row r="195" customHeight="1" spans="1:6">
      <c r="A195" s="21">
        <v>192</v>
      </c>
      <c r="B195" s="34" t="s">
        <v>394</v>
      </c>
      <c r="C195" s="28" t="s">
        <v>395</v>
      </c>
      <c r="D195" s="24">
        <v>202409</v>
      </c>
      <c r="E195" s="25">
        <v>10</v>
      </c>
      <c r="F195" s="26" t="s">
        <v>75</v>
      </c>
    </row>
    <row r="196" customHeight="1" spans="1:6">
      <c r="A196" s="21">
        <v>193</v>
      </c>
      <c r="B196" s="34" t="s">
        <v>396</v>
      </c>
      <c r="C196" s="28" t="s">
        <v>397</v>
      </c>
      <c r="D196" s="24">
        <v>202409</v>
      </c>
      <c r="E196" s="25">
        <v>10</v>
      </c>
      <c r="F196" s="26" t="s">
        <v>13</v>
      </c>
    </row>
    <row r="197" customHeight="1" spans="1:6">
      <c r="A197" s="21">
        <v>194</v>
      </c>
      <c r="B197" s="30" t="s">
        <v>398</v>
      </c>
      <c r="C197" s="61" t="s">
        <v>399</v>
      </c>
      <c r="D197" s="24">
        <v>202409</v>
      </c>
      <c r="E197" s="25">
        <v>10</v>
      </c>
      <c r="F197" s="26" t="s">
        <v>13</v>
      </c>
    </row>
    <row r="198" customHeight="1" spans="1:6">
      <c r="A198" s="21">
        <v>195</v>
      </c>
      <c r="B198" s="34" t="s">
        <v>400</v>
      </c>
      <c r="C198" s="28" t="s">
        <v>401</v>
      </c>
      <c r="D198" s="24">
        <v>202409</v>
      </c>
      <c r="E198" s="25">
        <v>10</v>
      </c>
      <c r="F198" s="26" t="s">
        <v>13</v>
      </c>
    </row>
    <row r="199" customHeight="1" spans="1:6">
      <c r="A199" s="21">
        <v>196</v>
      </c>
      <c r="B199" s="27" t="s">
        <v>402</v>
      </c>
      <c r="C199" s="28" t="s">
        <v>403</v>
      </c>
      <c r="D199" s="24">
        <v>202409</v>
      </c>
      <c r="E199" s="25">
        <v>10</v>
      </c>
      <c r="F199" s="26" t="s">
        <v>13</v>
      </c>
    </row>
    <row r="200" customHeight="1" spans="1:6">
      <c r="A200" s="21">
        <v>197</v>
      </c>
      <c r="B200" s="27" t="s">
        <v>404</v>
      </c>
      <c r="C200" s="28" t="s">
        <v>405</v>
      </c>
      <c r="D200" s="24">
        <v>202409</v>
      </c>
      <c r="E200" s="25">
        <v>10</v>
      </c>
      <c r="F200" s="26" t="s">
        <v>13</v>
      </c>
    </row>
    <row r="201" customHeight="1" spans="1:6">
      <c r="A201" s="21">
        <v>198</v>
      </c>
      <c r="B201" s="34" t="s">
        <v>406</v>
      </c>
      <c r="C201" s="28" t="s">
        <v>407</v>
      </c>
      <c r="D201" s="24">
        <v>202409</v>
      </c>
      <c r="E201" s="25">
        <v>10</v>
      </c>
      <c r="F201" s="26" t="s">
        <v>75</v>
      </c>
    </row>
    <row r="202" customHeight="1" spans="1:6">
      <c r="A202" s="21">
        <v>199</v>
      </c>
      <c r="B202" s="27" t="s">
        <v>408</v>
      </c>
      <c r="C202" s="57" t="s">
        <v>409</v>
      </c>
      <c r="D202" s="24">
        <v>202409</v>
      </c>
      <c r="E202" s="25">
        <v>10</v>
      </c>
      <c r="F202" s="26" t="s">
        <v>18</v>
      </c>
    </row>
    <row r="203" customHeight="1" spans="1:6">
      <c r="A203" s="21">
        <v>200</v>
      </c>
      <c r="B203" s="27" t="s">
        <v>410</v>
      </c>
      <c r="C203" s="27" t="s">
        <v>411</v>
      </c>
      <c r="D203" s="24">
        <v>202409</v>
      </c>
      <c r="E203" s="25">
        <v>10</v>
      </c>
      <c r="F203" s="26" t="s">
        <v>13</v>
      </c>
    </row>
    <row r="204" customHeight="1" spans="1:6">
      <c r="A204" s="21">
        <v>201</v>
      </c>
      <c r="B204" s="27" t="s">
        <v>412</v>
      </c>
      <c r="C204" s="57" t="s">
        <v>413</v>
      </c>
      <c r="D204" s="24">
        <v>202409</v>
      </c>
      <c r="E204" s="25">
        <v>10</v>
      </c>
      <c r="F204" s="26" t="s">
        <v>13</v>
      </c>
    </row>
    <row r="205" customHeight="1" spans="1:6">
      <c r="A205" s="21">
        <v>202</v>
      </c>
      <c r="B205" s="27" t="s">
        <v>414</v>
      </c>
      <c r="C205" s="57" t="s">
        <v>415</v>
      </c>
      <c r="D205" s="24">
        <v>202409</v>
      </c>
      <c r="E205" s="25">
        <v>10</v>
      </c>
      <c r="F205" s="26" t="s">
        <v>13</v>
      </c>
    </row>
    <row r="206" customHeight="1" spans="1:6">
      <c r="A206" s="21">
        <v>203</v>
      </c>
      <c r="B206" s="27" t="s">
        <v>416</v>
      </c>
      <c r="C206" s="57" t="s">
        <v>417</v>
      </c>
      <c r="D206" s="24">
        <v>202409</v>
      </c>
      <c r="E206" s="25">
        <v>10</v>
      </c>
      <c r="F206" s="26" t="s">
        <v>13</v>
      </c>
    </row>
    <row r="207" customHeight="1" spans="1:6">
      <c r="A207" s="21">
        <v>204</v>
      </c>
      <c r="B207" s="27" t="s">
        <v>418</v>
      </c>
      <c r="C207" s="27" t="s">
        <v>419</v>
      </c>
      <c r="D207" s="24">
        <v>202409</v>
      </c>
      <c r="E207" s="25">
        <v>10</v>
      </c>
      <c r="F207" s="26" t="s">
        <v>10</v>
      </c>
    </row>
    <row r="208" customHeight="1" spans="1:6">
      <c r="A208" s="21">
        <v>205</v>
      </c>
      <c r="B208" s="27" t="s">
        <v>420</v>
      </c>
      <c r="C208" s="57" t="s">
        <v>421</v>
      </c>
      <c r="D208" s="24">
        <v>202409</v>
      </c>
      <c r="E208" s="25">
        <v>10</v>
      </c>
      <c r="F208" s="26" t="s">
        <v>75</v>
      </c>
    </row>
    <row r="209" customHeight="1" spans="1:6">
      <c r="A209" s="21">
        <v>206</v>
      </c>
      <c r="B209" s="27" t="s">
        <v>422</v>
      </c>
      <c r="C209" s="27" t="s">
        <v>423</v>
      </c>
      <c r="D209" s="24">
        <v>202409</v>
      </c>
      <c r="E209" s="25">
        <v>10</v>
      </c>
      <c r="F209" s="26" t="s">
        <v>13</v>
      </c>
    </row>
    <row r="210" customHeight="1" spans="1:6">
      <c r="A210" s="21">
        <v>207</v>
      </c>
      <c r="B210" s="27" t="s">
        <v>424</v>
      </c>
      <c r="C210" s="57" t="s">
        <v>425</v>
      </c>
      <c r="D210" s="24">
        <v>202409</v>
      </c>
      <c r="E210" s="25">
        <v>10</v>
      </c>
      <c r="F210" s="26" t="s">
        <v>13</v>
      </c>
    </row>
    <row r="211" customHeight="1" spans="1:6">
      <c r="A211" s="21">
        <v>208</v>
      </c>
      <c r="B211" s="27" t="s">
        <v>426</v>
      </c>
      <c r="C211" s="57" t="s">
        <v>427</v>
      </c>
      <c r="D211" s="24">
        <v>202409</v>
      </c>
      <c r="E211" s="25">
        <v>10</v>
      </c>
      <c r="F211" s="26" t="s">
        <v>13</v>
      </c>
    </row>
    <row r="212" customHeight="1" spans="1:6">
      <c r="A212" s="21">
        <v>209</v>
      </c>
      <c r="B212" s="27" t="s">
        <v>428</v>
      </c>
      <c r="C212" s="57" t="s">
        <v>429</v>
      </c>
      <c r="D212" s="24">
        <v>202409</v>
      </c>
      <c r="E212" s="25">
        <v>10</v>
      </c>
      <c r="F212" s="26" t="s">
        <v>10</v>
      </c>
    </row>
    <row r="213" customHeight="1" spans="1:6">
      <c r="A213" s="21">
        <v>210</v>
      </c>
      <c r="B213" s="27" t="s">
        <v>430</v>
      </c>
      <c r="C213" s="62" t="s">
        <v>431</v>
      </c>
      <c r="D213" s="24">
        <v>202409</v>
      </c>
      <c r="E213" s="25">
        <v>10</v>
      </c>
      <c r="F213" s="26" t="s">
        <v>13</v>
      </c>
    </row>
    <row r="214" customHeight="1" spans="1:6">
      <c r="A214" s="21">
        <v>211</v>
      </c>
      <c r="B214" s="27" t="s">
        <v>432</v>
      </c>
      <c r="C214" s="62" t="s">
        <v>433</v>
      </c>
      <c r="D214" s="24">
        <v>202409</v>
      </c>
      <c r="E214" s="25">
        <v>10</v>
      </c>
      <c r="F214" s="26" t="s">
        <v>18</v>
      </c>
    </row>
    <row r="215" customHeight="1" spans="1:6">
      <c r="A215" s="21">
        <v>212</v>
      </c>
      <c r="B215" s="27" t="s">
        <v>434</v>
      </c>
      <c r="C215" s="57" t="s">
        <v>435</v>
      </c>
      <c r="D215" s="24">
        <v>202409</v>
      </c>
      <c r="E215" s="25">
        <v>10</v>
      </c>
      <c r="F215" s="26" t="s">
        <v>10</v>
      </c>
    </row>
    <row r="216" customHeight="1" spans="1:6">
      <c r="A216" s="21">
        <v>213</v>
      </c>
      <c r="B216" s="27" t="s">
        <v>436</v>
      </c>
      <c r="C216" s="57" t="s">
        <v>437</v>
      </c>
      <c r="D216" s="24">
        <v>202409</v>
      </c>
      <c r="E216" s="25">
        <v>10</v>
      </c>
      <c r="F216" s="26" t="s">
        <v>10</v>
      </c>
    </row>
    <row r="217" customHeight="1" spans="1:6">
      <c r="A217" s="21">
        <v>214</v>
      </c>
      <c r="B217" s="27" t="s">
        <v>438</v>
      </c>
      <c r="C217" s="57" t="s">
        <v>439</v>
      </c>
      <c r="D217" s="24">
        <v>202409</v>
      </c>
      <c r="E217" s="25">
        <v>10</v>
      </c>
      <c r="F217" s="26" t="s">
        <v>18</v>
      </c>
    </row>
    <row r="218" customHeight="1" spans="1:6">
      <c r="A218" s="21">
        <v>215</v>
      </c>
      <c r="B218" s="34" t="s">
        <v>440</v>
      </c>
      <c r="C218" s="58" t="s">
        <v>441</v>
      </c>
      <c r="D218" s="24">
        <v>202409</v>
      </c>
      <c r="E218" s="25">
        <v>10</v>
      </c>
      <c r="F218" s="26" t="s">
        <v>13</v>
      </c>
    </row>
    <row r="219" customHeight="1" spans="1:6">
      <c r="A219" s="21">
        <v>216</v>
      </c>
      <c r="B219" s="34" t="s">
        <v>442</v>
      </c>
      <c r="C219" s="58" t="s">
        <v>443</v>
      </c>
      <c r="D219" s="24">
        <v>202409</v>
      </c>
      <c r="E219" s="25">
        <v>10</v>
      </c>
      <c r="F219" s="26" t="s">
        <v>13</v>
      </c>
    </row>
    <row r="220" customHeight="1" spans="1:6">
      <c r="A220" s="21">
        <v>217</v>
      </c>
      <c r="B220" s="34" t="s">
        <v>444</v>
      </c>
      <c r="C220" s="30" t="s">
        <v>445</v>
      </c>
      <c r="D220" s="24">
        <v>202409</v>
      </c>
      <c r="E220" s="25">
        <v>10</v>
      </c>
      <c r="F220" s="26" t="s">
        <v>75</v>
      </c>
    </row>
    <row r="221" customHeight="1" spans="1:6">
      <c r="A221" s="21">
        <v>218</v>
      </c>
      <c r="B221" s="34" t="s">
        <v>446</v>
      </c>
      <c r="C221" s="58" t="s">
        <v>447</v>
      </c>
      <c r="D221" s="24">
        <v>202409</v>
      </c>
      <c r="E221" s="25">
        <v>10</v>
      </c>
      <c r="F221" s="26" t="s">
        <v>10</v>
      </c>
    </row>
    <row r="222" customHeight="1" spans="1:6">
      <c r="A222" s="21">
        <v>219</v>
      </c>
      <c r="B222" s="27" t="s">
        <v>448</v>
      </c>
      <c r="C222" s="56" t="s">
        <v>449</v>
      </c>
      <c r="D222" s="24">
        <v>202409</v>
      </c>
      <c r="E222" s="25">
        <v>10</v>
      </c>
      <c r="F222" s="26" t="s">
        <v>13</v>
      </c>
    </row>
    <row r="223" customHeight="1" spans="1:6">
      <c r="A223" s="21">
        <v>220</v>
      </c>
      <c r="B223" s="34" t="s">
        <v>450</v>
      </c>
      <c r="C223" s="57" t="s">
        <v>451</v>
      </c>
      <c r="D223" s="24">
        <v>202409</v>
      </c>
      <c r="E223" s="25">
        <v>10</v>
      </c>
      <c r="F223" s="26" t="s">
        <v>10</v>
      </c>
    </row>
    <row r="224" customHeight="1" spans="1:6">
      <c r="A224" s="21">
        <v>221</v>
      </c>
      <c r="B224" s="34" t="s">
        <v>452</v>
      </c>
      <c r="C224" s="28" t="s">
        <v>453</v>
      </c>
      <c r="D224" s="24">
        <v>202409</v>
      </c>
      <c r="E224" s="25">
        <v>10</v>
      </c>
      <c r="F224" s="26" t="s">
        <v>13</v>
      </c>
    </row>
    <row r="225" customHeight="1" spans="1:6">
      <c r="A225" s="21">
        <v>222</v>
      </c>
      <c r="B225" s="34" t="s">
        <v>454</v>
      </c>
      <c r="C225" s="28" t="s">
        <v>455</v>
      </c>
      <c r="D225" s="24">
        <v>202409</v>
      </c>
      <c r="E225" s="25">
        <v>10</v>
      </c>
      <c r="F225" s="26" t="s">
        <v>13</v>
      </c>
    </row>
    <row r="226" customHeight="1" spans="1:6">
      <c r="A226" s="21">
        <v>223</v>
      </c>
      <c r="B226" s="34" t="s">
        <v>456</v>
      </c>
      <c r="C226" s="28" t="s">
        <v>457</v>
      </c>
      <c r="D226" s="24">
        <v>202409</v>
      </c>
      <c r="E226" s="25">
        <v>10</v>
      </c>
      <c r="F226" s="26" t="s">
        <v>18</v>
      </c>
    </row>
    <row r="227" customHeight="1" spans="1:6">
      <c r="A227" s="21">
        <v>224</v>
      </c>
      <c r="B227" s="39" t="s">
        <v>458</v>
      </c>
      <c r="C227" s="28" t="s">
        <v>459</v>
      </c>
      <c r="D227" s="24">
        <v>202409</v>
      </c>
      <c r="E227" s="25">
        <v>10</v>
      </c>
      <c r="F227" s="26" t="s">
        <v>10</v>
      </c>
    </row>
    <row r="228" customHeight="1" spans="1:6">
      <c r="A228" s="21">
        <v>225</v>
      </c>
      <c r="B228" s="27" t="s">
        <v>460</v>
      </c>
      <c r="C228" s="28" t="s">
        <v>461</v>
      </c>
      <c r="D228" s="24">
        <v>202409</v>
      </c>
      <c r="E228" s="25">
        <v>10</v>
      </c>
      <c r="F228" s="26" t="s">
        <v>75</v>
      </c>
    </row>
    <row r="229" customHeight="1" spans="1:6">
      <c r="A229" s="21">
        <v>226</v>
      </c>
      <c r="B229" s="27" t="s">
        <v>462</v>
      </c>
      <c r="C229" s="28" t="s">
        <v>463</v>
      </c>
      <c r="D229" s="24">
        <v>202409</v>
      </c>
      <c r="E229" s="25">
        <v>10</v>
      </c>
      <c r="F229" s="26" t="s">
        <v>75</v>
      </c>
    </row>
    <row r="230" customHeight="1" spans="1:6">
      <c r="A230" s="21">
        <v>227</v>
      </c>
      <c r="B230" s="27" t="s">
        <v>464</v>
      </c>
      <c r="C230" s="28" t="s">
        <v>465</v>
      </c>
      <c r="D230" s="24">
        <v>202409</v>
      </c>
      <c r="E230" s="25">
        <v>10</v>
      </c>
      <c r="F230" s="26" t="s">
        <v>75</v>
      </c>
    </row>
    <row r="231" customHeight="1" spans="1:6">
      <c r="A231" s="21">
        <v>228</v>
      </c>
      <c r="B231" s="27" t="s">
        <v>466</v>
      </c>
      <c r="C231" s="28" t="s">
        <v>467</v>
      </c>
      <c r="D231" s="24">
        <v>202409</v>
      </c>
      <c r="E231" s="25">
        <v>10</v>
      </c>
      <c r="F231" s="26" t="s">
        <v>75</v>
      </c>
    </row>
    <row r="232" customHeight="1" spans="1:6">
      <c r="A232" s="21">
        <v>229</v>
      </c>
      <c r="B232" s="27" t="s">
        <v>468</v>
      </c>
      <c r="C232" s="28" t="s">
        <v>469</v>
      </c>
      <c r="D232" s="24">
        <v>202409</v>
      </c>
      <c r="E232" s="25">
        <v>10</v>
      </c>
      <c r="F232" s="26" t="s">
        <v>10</v>
      </c>
    </row>
    <row r="233" customHeight="1" spans="1:6">
      <c r="A233" s="21">
        <v>230</v>
      </c>
      <c r="B233" s="27" t="s">
        <v>470</v>
      </c>
      <c r="C233" s="28" t="s">
        <v>471</v>
      </c>
      <c r="D233" s="24">
        <v>202409</v>
      </c>
      <c r="E233" s="25">
        <v>10</v>
      </c>
      <c r="F233" s="26" t="s">
        <v>13</v>
      </c>
    </row>
    <row r="234" customHeight="1" spans="1:6">
      <c r="A234" s="21">
        <v>231</v>
      </c>
      <c r="B234" s="40" t="s">
        <v>472</v>
      </c>
      <c r="C234" s="28" t="s">
        <v>473</v>
      </c>
      <c r="D234" s="24">
        <v>202409</v>
      </c>
      <c r="E234" s="25">
        <v>10</v>
      </c>
      <c r="F234" s="26" t="s">
        <v>10</v>
      </c>
    </row>
    <row r="235" customHeight="1" spans="1:6">
      <c r="A235" s="21">
        <v>232</v>
      </c>
      <c r="B235" s="27" t="s">
        <v>474</v>
      </c>
      <c r="C235" s="56" t="s">
        <v>475</v>
      </c>
      <c r="D235" s="24">
        <v>202409</v>
      </c>
      <c r="E235" s="25">
        <v>10</v>
      </c>
      <c r="F235" s="26" t="s">
        <v>75</v>
      </c>
    </row>
    <row r="236" customHeight="1" spans="1:6">
      <c r="A236" s="21">
        <v>233</v>
      </c>
      <c r="B236" s="27" t="s">
        <v>476</v>
      </c>
      <c r="C236" s="56" t="s">
        <v>477</v>
      </c>
      <c r="D236" s="24">
        <v>202409</v>
      </c>
      <c r="E236" s="25">
        <v>10</v>
      </c>
      <c r="F236" s="26" t="s">
        <v>10</v>
      </c>
    </row>
    <row r="237" customHeight="1" spans="1:6">
      <c r="A237" s="21">
        <v>234</v>
      </c>
      <c r="B237" s="38" t="s">
        <v>478</v>
      </c>
      <c r="C237" s="28" t="s">
        <v>479</v>
      </c>
      <c r="D237" s="24">
        <v>202409</v>
      </c>
      <c r="E237" s="25">
        <v>10</v>
      </c>
      <c r="F237" s="26" t="s">
        <v>10</v>
      </c>
    </row>
    <row r="238" customHeight="1" spans="1:6">
      <c r="A238" s="21">
        <v>235</v>
      </c>
      <c r="B238" s="38" t="s">
        <v>480</v>
      </c>
      <c r="C238" s="28" t="s">
        <v>481</v>
      </c>
      <c r="D238" s="24">
        <v>202409</v>
      </c>
      <c r="E238" s="25">
        <v>10</v>
      </c>
      <c r="F238" s="26" t="s">
        <v>10</v>
      </c>
    </row>
    <row r="239" customHeight="1" spans="1:6">
      <c r="A239" s="21">
        <v>236</v>
      </c>
      <c r="B239" s="38" t="s">
        <v>482</v>
      </c>
      <c r="C239" s="28" t="s">
        <v>483</v>
      </c>
      <c r="D239" s="24">
        <v>202409</v>
      </c>
      <c r="E239" s="25">
        <v>10</v>
      </c>
      <c r="F239" s="26" t="s">
        <v>10</v>
      </c>
    </row>
    <row r="240" customHeight="1" spans="1:6">
      <c r="A240" s="21">
        <v>237</v>
      </c>
      <c r="B240" s="38" t="s">
        <v>484</v>
      </c>
      <c r="C240" s="28" t="s">
        <v>485</v>
      </c>
      <c r="D240" s="24">
        <v>202409</v>
      </c>
      <c r="E240" s="25">
        <v>10</v>
      </c>
      <c r="F240" s="26" t="s">
        <v>10</v>
      </c>
    </row>
    <row r="241" customHeight="1" spans="1:6">
      <c r="A241" s="21">
        <v>238</v>
      </c>
      <c r="B241" s="38" t="s">
        <v>486</v>
      </c>
      <c r="C241" s="28" t="s">
        <v>487</v>
      </c>
      <c r="D241" s="24">
        <v>202409</v>
      </c>
      <c r="E241" s="25">
        <v>10</v>
      </c>
      <c r="F241" s="26" t="s">
        <v>10</v>
      </c>
    </row>
    <row r="242" customHeight="1" spans="1:6">
      <c r="A242" s="21">
        <v>239</v>
      </c>
      <c r="B242" s="38" t="s">
        <v>488</v>
      </c>
      <c r="C242" s="28" t="s">
        <v>489</v>
      </c>
      <c r="D242" s="24">
        <v>202409</v>
      </c>
      <c r="E242" s="25">
        <v>10</v>
      </c>
      <c r="F242" s="26" t="s">
        <v>10</v>
      </c>
    </row>
    <row r="243" customHeight="1" spans="1:6">
      <c r="A243" s="21">
        <v>240</v>
      </c>
      <c r="B243" s="41" t="s">
        <v>490</v>
      </c>
      <c r="C243" s="35" t="s">
        <v>491</v>
      </c>
      <c r="D243" s="24">
        <v>202409</v>
      </c>
      <c r="E243" s="25">
        <v>10</v>
      </c>
      <c r="F243" s="26" t="s">
        <v>10</v>
      </c>
    </row>
    <row r="244" customHeight="1" spans="1:6">
      <c r="A244" s="21">
        <v>241</v>
      </c>
      <c r="B244" s="41" t="s">
        <v>492</v>
      </c>
      <c r="C244" s="35" t="s">
        <v>493</v>
      </c>
      <c r="D244" s="24">
        <v>202409</v>
      </c>
      <c r="E244" s="25">
        <v>10</v>
      </c>
      <c r="F244" s="26" t="s">
        <v>75</v>
      </c>
    </row>
    <row r="245" customHeight="1" spans="1:6">
      <c r="A245" s="21">
        <v>242</v>
      </c>
      <c r="B245" s="34" t="s">
        <v>494</v>
      </c>
      <c r="C245" s="35" t="s">
        <v>495</v>
      </c>
      <c r="D245" s="24">
        <v>202409</v>
      </c>
      <c r="E245" s="25">
        <v>10</v>
      </c>
      <c r="F245" s="26" t="s">
        <v>75</v>
      </c>
    </row>
    <row r="246" customHeight="1" spans="1:6">
      <c r="A246" s="21">
        <v>243</v>
      </c>
      <c r="B246" s="30" t="s">
        <v>496</v>
      </c>
      <c r="C246" s="37" t="s">
        <v>497</v>
      </c>
      <c r="D246" s="24">
        <v>202409</v>
      </c>
      <c r="E246" s="25">
        <v>10</v>
      </c>
      <c r="F246" s="26" t="s">
        <v>13</v>
      </c>
    </row>
    <row r="247" customHeight="1" spans="1:6">
      <c r="A247" s="21">
        <v>244</v>
      </c>
      <c r="B247" s="30" t="s">
        <v>498</v>
      </c>
      <c r="C247" s="37" t="s">
        <v>499</v>
      </c>
      <c r="D247" s="24">
        <v>202409</v>
      </c>
      <c r="E247" s="25">
        <v>10</v>
      </c>
      <c r="F247" s="26" t="s">
        <v>10</v>
      </c>
    </row>
    <row r="248" customHeight="1" spans="1:6">
      <c r="A248" s="21">
        <v>245</v>
      </c>
      <c r="B248" s="30" t="s">
        <v>500</v>
      </c>
      <c r="C248" s="37" t="s">
        <v>501</v>
      </c>
      <c r="D248" s="24">
        <v>202409</v>
      </c>
      <c r="E248" s="25">
        <v>10</v>
      </c>
      <c r="F248" s="26" t="s">
        <v>10</v>
      </c>
    </row>
    <row r="249" customHeight="1" spans="1:6">
      <c r="A249" s="21">
        <v>246</v>
      </c>
      <c r="B249" s="30" t="s">
        <v>502</v>
      </c>
      <c r="C249" s="37" t="s">
        <v>503</v>
      </c>
      <c r="D249" s="24">
        <v>202409</v>
      </c>
      <c r="E249" s="25">
        <v>10</v>
      </c>
      <c r="F249" s="26" t="s">
        <v>10</v>
      </c>
    </row>
    <row r="250" customHeight="1" spans="1:6">
      <c r="A250" s="21">
        <v>247</v>
      </c>
      <c r="B250" s="34" t="s">
        <v>504</v>
      </c>
      <c r="C250" s="37" t="s">
        <v>505</v>
      </c>
      <c r="D250" s="24">
        <v>202409</v>
      </c>
      <c r="E250" s="25">
        <v>10</v>
      </c>
      <c r="F250" s="26" t="s">
        <v>10</v>
      </c>
    </row>
    <row r="251" customHeight="1" spans="1:6">
      <c r="A251" s="21">
        <v>248</v>
      </c>
      <c r="B251" s="30" t="s">
        <v>506</v>
      </c>
      <c r="C251" s="37" t="s">
        <v>507</v>
      </c>
      <c r="D251" s="24">
        <v>202409</v>
      </c>
      <c r="E251" s="25">
        <v>10</v>
      </c>
      <c r="F251" s="26" t="s">
        <v>10</v>
      </c>
    </row>
    <row r="252" customHeight="1" spans="1:6">
      <c r="A252" s="21">
        <v>249</v>
      </c>
      <c r="B252" s="30" t="s">
        <v>508</v>
      </c>
      <c r="C252" s="30" t="s">
        <v>509</v>
      </c>
      <c r="D252" s="24">
        <v>202409</v>
      </c>
      <c r="E252" s="25">
        <v>10</v>
      </c>
      <c r="F252" s="26" t="s">
        <v>10</v>
      </c>
    </row>
    <row r="253" customHeight="1" spans="1:6">
      <c r="A253" s="21">
        <v>250</v>
      </c>
      <c r="B253" s="30" t="s">
        <v>510</v>
      </c>
      <c r="C253" s="58" t="s">
        <v>511</v>
      </c>
      <c r="D253" s="24">
        <v>202409</v>
      </c>
      <c r="E253" s="25">
        <v>10</v>
      </c>
      <c r="F253" s="26" t="s">
        <v>13</v>
      </c>
    </row>
    <row r="254" customHeight="1" spans="1:6">
      <c r="A254" s="21">
        <v>251</v>
      </c>
      <c r="B254" s="30" t="s">
        <v>512</v>
      </c>
      <c r="C254" s="30" t="s">
        <v>513</v>
      </c>
      <c r="D254" s="24">
        <v>202409</v>
      </c>
      <c r="E254" s="25">
        <v>10</v>
      </c>
      <c r="F254" s="26" t="s">
        <v>13</v>
      </c>
    </row>
    <row r="255" customHeight="1" spans="1:6">
      <c r="A255" s="21">
        <v>252</v>
      </c>
      <c r="B255" s="30" t="s">
        <v>514</v>
      </c>
      <c r="C255" s="30" t="s">
        <v>515</v>
      </c>
      <c r="D255" s="24">
        <v>202409</v>
      </c>
      <c r="E255" s="25">
        <v>10</v>
      </c>
      <c r="F255" s="26" t="s">
        <v>10</v>
      </c>
    </row>
    <row r="256" customHeight="1" spans="1:6">
      <c r="A256" s="21">
        <v>253</v>
      </c>
      <c r="B256" s="30" t="s">
        <v>516</v>
      </c>
      <c r="C256" s="30" t="s">
        <v>517</v>
      </c>
      <c r="D256" s="24">
        <v>202409</v>
      </c>
      <c r="E256" s="25">
        <v>10</v>
      </c>
      <c r="F256" s="26" t="s">
        <v>10</v>
      </c>
    </row>
    <row r="257" customHeight="1" spans="1:6">
      <c r="A257" s="21">
        <v>254</v>
      </c>
      <c r="B257" s="30" t="s">
        <v>518</v>
      </c>
      <c r="C257" s="30" t="s">
        <v>519</v>
      </c>
      <c r="D257" s="24">
        <v>202409</v>
      </c>
      <c r="E257" s="25">
        <v>10</v>
      </c>
      <c r="F257" s="26" t="s">
        <v>13</v>
      </c>
    </row>
    <row r="258" customHeight="1" spans="1:6">
      <c r="A258" s="21">
        <v>255</v>
      </c>
      <c r="B258" s="30" t="s">
        <v>520</v>
      </c>
      <c r="C258" s="30" t="s">
        <v>521</v>
      </c>
      <c r="D258" s="24">
        <v>202409</v>
      </c>
      <c r="E258" s="25">
        <v>10</v>
      </c>
      <c r="F258" s="26" t="s">
        <v>10</v>
      </c>
    </row>
    <row r="259" customHeight="1" spans="1:6">
      <c r="A259" s="21">
        <v>256</v>
      </c>
      <c r="B259" s="30" t="s">
        <v>522</v>
      </c>
      <c r="C259" s="42" t="s">
        <v>523</v>
      </c>
      <c r="D259" s="24">
        <v>202409</v>
      </c>
      <c r="E259" s="25">
        <v>10</v>
      </c>
      <c r="F259" s="26" t="s">
        <v>13</v>
      </c>
    </row>
    <row r="260" customHeight="1" spans="1:6">
      <c r="A260" s="21">
        <v>257</v>
      </c>
      <c r="B260" s="30" t="s">
        <v>524</v>
      </c>
      <c r="C260" s="42" t="s">
        <v>525</v>
      </c>
      <c r="D260" s="24">
        <v>202409</v>
      </c>
      <c r="E260" s="25">
        <v>10</v>
      </c>
      <c r="F260" s="26" t="s">
        <v>13</v>
      </c>
    </row>
    <row r="261" customHeight="1" spans="1:6">
      <c r="A261" s="21">
        <v>258</v>
      </c>
      <c r="B261" s="30" t="s">
        <v>526</v>
      </c>
      <c r="C261" s="42" t="s">
        <v>527</v>
      </c>
      <c r="D261" s="24">
        <v>202409</v>
      </c>
      <c r="E261" s="25">
        <v>10</v>
      </c>
      <c r="F261" s="26" t="s">
        <v>13</v>
      </c>
    </row>
    <row r="262" customHeight="1" spans="1:6">
      <c r="A262" s="21">
        <v>259</v>
      </c>
      <c r="B262" s="30" t="s">
        <v>528</v>
      </c>
      <c r="C262" s="43" t="s">
        <v>529</v>
      </c>
      <c r="D262" s="24">
        <v>202409</v>
      </c>
      <c r="E262" s="25">
        <v>10</v>
      </c>
      <c r="F262" s="26" t="s">
        <v>13</v>
      </c>
    </row>
    <row r="263" customHeight="1" spans="1:6">
      <c r="A263" s="21">
        <v>260</v>
      </c>
      <c r="B263" s="30" t="s">
        <v>530</v>
      </c>
      <c r="C263" s="43" t="s">
        <v>531</v>
      </c>
      <c r="D263" s="24">
        <v>202409</v>
      </c>
      <c r="E263" s="25">
        <v>10</v>
      </c>
      <c r="F263" s="26" t="s">
        <v>10</v>
      </c>
    </row>
    <row r="264" customHeight="1" spans="1:6">
      <c r="A264" s="21">
        <v>261</v>
      </c>
      <c r="B264" s="30" t="s">
        <v>532</v>
      </c>
      <c r="C264" s="43" t="s">
        <v>533</v>
      </c>
      <c r="D264" s="24">
        <v>202409</v>
      </c>
      <c r="E264" s="25">
        <v>10</v>
      </c>
      <c r="F264" s="26" t="s">
        <v>13</v>
      </c>
    </row>
    <row r="265" customHeight="1" spans="1:6">
      <c r="A265" s="21">
        <v>262</v>
      </c>
      <c r="B265" s="44" t="s">
        <v>534</v>
      </c>
      <c r="C265" s="43" t="s">
        <v>535</v>
      </c>
      <c r="D265" s="24">
        <v>202409</v>
      </c>
      <c r="E265" s="25">
        <v>10</v>
      </c>
      <c r="F265" s="26" t="s">
        <v>75</v>
      </c>
    </row>
    <row r="266" customHeight="1" spans="1:6">
      <c r="A266" s="21">
        <v>263</v>
      </c>
      <c r="B266" s="41" t="s">
        <v>536</v>
      </c>
      <c r="C266" s="45" t="s">
        <v>537</v>
      </c>
      <c r="D266" s="24">
        <v>202409</v>
      </c>
      <c r="E266" s="25">
        <v>10</v>
      </c>
      <c r="F266" s="26" t="s">
        <v>13</v>
      </c>
    </row>
    <row r="267" customHeight="1" spans="1:6">
      <c r="A267" s="21">
        <v>264</v>
      </c>
      <c r="B267" s="34" t="s">
        <v>538</v>
      </c>
      <c r="C267" s="45" t="s">
        <v>539</v>
      </c>
      <c r="D267" s="24">
        <v>202409</v>
      </c>
      <c r="E267" s="25">
        <v>10</v>
      </c>
      <c r="F267" s="26" t="s">
        <v>13</v>
      </c>
    </row>
    <row r="268" customHeight="1" spans="1:6">
      <c r="A268" s="21">
        <v>265</v>
      </c>
      <c r="B268" s="34" t="s">
        <v>540</v>
      </c>
      <c r="C268" s="45" t="s">
        <v>541</v>
      </c>
      <c r="D268" s="24">
        <v>202409</v>
      </c>
      <c r="E268" s="25">
        <v>10</v>
      </c>
      <c r="F268" s="26" t="s">
        <v>13</v>
      </c>
    </row>
    <row r="269" customHeight="1" spans="1:6">
      <c r="A269" s="21">
        <v>266</v>
      </c>
      <c r="B269" s="34" t="s">
        <v>542</v>
      </c>
      <c r="C269" s="45" t="s">
        <v>543</v>
      </c>
      <c r="D269" s="24">
        <v>202409</v>
      </c>
      <c r="E269" s="25">
        <v>10</v>
      </c>
      <c r="F269" s="26" t="s">
        <v>10</v>
      </c>
    </row>
    <row r="270" customHeight="1" spans="1:6">
      <c r="A270" s="21">
        <v>267</v>
      </c>
      <c r="B270" s="34" t="s">
        <v>544</v>
      </c>
      <c r="C270" s="45" t="s">
        <v>545</v>
      </c>
      <c r="D270" s="24">
        <v>202409</v>
      </c>
      <c r="E270" s="25">
        <v>10</v>
      </c>
      <c r="F270" s="26" t="s">
        <v>10</v>
      </c>
    </row>
    <row r="271" customHeight="1" spans="1:6">
      <c r="A271" s="21">
        <v>268</v>
      </c>
      <c r="B271" s="46" t="s">
        <v>546</v>
      </c>
      <c r="C271" s="47" t="s">
        <v>547</v>
      </c>
      <c r="D271" s="24">
        <v>202409</v>
      </c>
      <c r="E271" s="25">
        <v>10</v>
      </c>
      <c r="F271" s="26" t="s">
        <v>18</v>
      </c>
    </row>
    <row r="272" customHeight="1" spans="1:6">
      <c r="A272" s="21">
        <v>269</v>
      </c>
      <c r="B272" s="46" t="s">
        <v>548</v>
      </c>
      <c r="C272" s="47" t="s">
        <v>549</v>
      </c>
      <c r="D272" s="24">
        <v>202409</v>
      </c>
      <c r="E272" s="25">
        <v>10</v>
      </c>
      <c r="F272" s="26" t="s">
        <v>10</v>
      </c>
    </row>
    <row r="273" customHeight="1" spans="1:6">
      <c r="A273" s="21">
        <v>270</v>
      </c>
      <c r="B273" s="46" t="s">
        <v>550</v>
      </c>
      <c r="C273" s="47" t="s">
        <v>551</v>
      </c>
      <c r="D273" s="24">
        <v>202409</v>
      </c>
      <c r="E273" s="25">
        <v>10</v>
      </c>
      <c r="F273" s="26" t="s">
        <v>10</v>
      </c>
    </row>
    <row r="274" customHeight="1" spans="1:6">
      <c r="A274" s="21">
        <v>271</v>
      </c>
      <c r="B274" s="46" t="s">
        <v>552</v>
      </c>
      <c r="C274" s="47" t="s">
        <v>553</v>
      </c>
      <c r="D274" s="24">
        <v>202409</v>
      </c>
      <c r="E274" s="25">
        <v>10</v>
      </c>
      <c r="F274" s="26" t="s">
        <v>10</v>
      </c>
    </row>
    <row r="275" customHeight="1" spans="1:6">
      <c r="A275" s="21">
        <v>272</v>
      </c>
      <c r="B275" s="41" t="s">
        <v>554</v>
      </c>
      <c r="C275" s="35" t="s">
        <v>555</v>
      </c>
      <c r="D275" s="24">
        <v>202409</v>
      </c>
      <c r="E275" s="25">
        <v>10</v>
      </c>
      <c r="F275" s="26" t="s">
        <v>13</v>
      </c>
    </row>
    <row r="276" customHeight="1" spans="1:6">
      <c r="A276" s="21">
        <v>273</v>
      </c>
      <c r="B276" s="46" t="s">
        <v>556</v>
      </c>
      <c r="C276" s="47" t="s">
        <v>557</v>
      </c>
      <c r="D276" s="24">
        <v>202409</v>
      </c>
      <c r="E276" s="25">
        <v>10</v>
      </c>
      <c r="F276" s="26" t="s">
        <v>10</v>
      </c>
    </row>
    <row r="277" customHeight="1" spans="1:6">
      <c r="A277" s="21">
        <v>274</v>
      </c>
      <c r="B277" s="46" t="s">
        <v>558</v>
      </c>
      <c r="C277" s="47" t="s">
        <v>559</v>
      </c>
      <c r="D277" s="24">
        <v>202409</v>
      </c>
      <c r="E277" s="25">
        <v>10</v>
      </c>
      <c r="F277" s="26" t="s">
        <v>10</v>
      </c>
    </row>
    <row r="278" customHeight="1" spans="1:6">
      <c r="A278" s="21">
        <v>275</v>
      </c>
      <c r="B278" s="46" t="s">
        <v>560</v>
      </c>
      <c r="C278" s="47" t="s">
        <v>561</v>
      </c>
      <c r="D278" s="24">
        <v>202409</v>
      </c>
      <c r="E278" s="25">
        <v>10</v>
      </c>
      <c r="F278" s="26" t="s">
        <v>10</v>
      </c>
    </row>
    <row r="279" customHeight="1" spans="1:6">
      <c r="A279" s="21">
        <v>276</v>
      </c>
      <c r="B279" s="46" t="s">
        <v>562</v>
      </c>
      <c r="C279" s="47" t="s">
        <v>563</v>
      </c>
      <c r="D279" s="24">
        <v>202409</v>
      </c>
      <c r="E279" s="25">
        <v>10</v>
      </c>
      <c r="F279" s="26" t="s">
        <v>10</v>
      </c>
    </row>
    <row r="280" customHeight="1" spans="1:6">
      <c r="A280" s="21">
        <v>277</v>
      </c>
      <c r="B280" s="46" t="s">
        <v>564</v>
      </c>
      <c r="C280" s="47" t="s">
        <v>565</v>
      </c>
      <c r="D280" s="24">
        <v>202409</v>
      </c>
      <c r="E280" s="25">
        <v>10</v>
      </c>
      <c r="F280" s="26" t="s">
        <v>18</v>
      </c>
    </row>
    <row r="281" customHeight="1" spans="1:6">
      <c r="A281" s="21">
        <v>278</v>
      </c>
      <c r="B281" s="46" t="s">
        <v>566</v>
      </c>
      <c r="C281" s="47" t="s">
        <v>567</v>
      </c>
      <c r="D281" s="24">
        <v>202409</v>
      </c>
      <c r="E281" s="25">
        <v>10</v>
      </c>
      <c r="F281" s="26" t="s">
        <v>13</v>
      </c>
    </row>
    <row r="282" customHeight="1" spans="1:6">
      <c r="A282" s="21">
        <v>279</v>
      </c>
      <c r="B282" s="48" t="s">
        <v>568</v>
      </c>
      <c r="C282" s="49" t="s">
        <v>569</v>
      </c>
      <c r="D282" s="24">
        <v>202409</v>
      </c>
      <c r="E282" s="25">
        <v>10</v>
      </c>
      <c r="F282" s="26" t="s">
        <v>18</v>
      </c>
    </row>
    <row r="283" customHeight="1" spans="1:6">
      <c r="A283" s="21">
        <v>280</v>
      </c>
      <c r="B283" s="30" t="s">
        <v>570</v>
      </c>
      <c r="C283" s="43" t="s">
        <v>571</v>
      </c>
      <c r="D283" s="24">
        <v>202409</v>
      </c>
      <c r="E283" s="25">
        <v>10</v>
      </c>
      <c r="F283" s="26" t="s">
        <v>10</v>
      </c>
    </row>
    <row r="284" customHeight="1" spans="1:6">
      <c r="A284" s="21">
        <v>281</v>
      </c>
      <c r="B284" s="46" t="s">
        <v>572</v>
      </c>
      <c r="C284" s="47" t="s">
        <v>573</v>
      </c>
      <c r="D284" s="24">
        <v>202409</v>
      </c>
      <c r="E284" s="25">
        <v>10</v>
      </c>
      <c r="F284" s="26" t="s">
        <v>10</v>
      </c>
    </row>
    <row r="285" customHeight="1" spans="1:6">
      <c r="A285" s="21">
        <v>282</v>
      </c>
      <c r="B285" s="48" t="s">
        <v>574</v>
      </c>
      <c r="C285" s="49" t="s">
        <v>575</v>
      </c>
      <c r="D285" s="24">
        <v>202409</v>
      </c>
      <c r="E285" s="25">
        <v>10</v>
      </c>
      <c r="F285" s="26" t="s">
        <v>10</v>
      </c>
    </row>
    <row r="286" customHeight="1" spans="1:6">
      <c r="A286" s="21">
        <v>283</v>
      </c>
      <c r="B286" s="41" t="s">
        <v>576</v>
      </c>
      <c r="C286" s="50" t="s">
        <v>577</v>
      </c>
      <c r="D286" s="24">
        <v>202409</v>
      </c>
      <c r="E286" s="25">
        <v>10</v>
      </c>
      <c r="F286" s="26" t="s">
        <v>10</v>
      </c>
    </row>
    <row r="287" customHeight="1" spans="1:6">
      <c r="A287" s="21">
        <v>284</v>
      </c>
      <c r="B287" s="34" t="s">
        <v>578</v>
      </c>
      <c r="C287" s="51" t="s">
        <v>579</v>
      </c>
      <c r="D287" s="24">
        <v>202409</v>
      </c>
      <c r="E287" s="25">
        <v>10</v>
      </c>
      <c r="F287" s="26" t="s">
        <v>10</v>
      </c>
    </row>
    <row r="288" customHeight="1" spans="1:6">
      <c r="A288" s="21">
        <v>285</v>
      </c>
      <c r="B288" s="34" t="s">
        <v>580</v>
      </c>
      <c r="C288" s="51" t="s">
        <v>581</v>
      </c>
      <c r="D288" s="24">
        <v>202409</v>
      </c>
      <c r="E288" s="25">
        <v>10</v>
      </c>
      <c r="F288" s="26" t="s">
        <v>13</v>
      </c>
    </row>
    <row r="289" customHeight="1" spans="1:6">
      <c r="A289" s="21">
        <v>286</v>
      </c>
      <c r="B289" s="34" t="s">
        <v>582</v>
      </c>
      <c r="C289" s="51" t="s">
        <v>583</v>
      </c>
      <c r="D289" s="24">
        <v>202409</v>
      </c>
      <c r="E289" s="25">
        <v>10</v>
      </c>
      <c r="F289" s="26" t="s">
        <v>75</v>
      </c>
    </row>
    <row r="290" customHeight="1" spans="1:6">
      <c r="A290" s="21">
        <v>287</v>
      </c>
      <c r="B290" s="34" t="s">
        <v>584</v>
      </c>
      <c r="C290" s="51" t="s">
        <v>585</v>
      </c>
      <c r="D290" s="24">
        <v>202409</v>
      </c>
      <c r="E290" s="25">
        <v>10</v>
      </c>
      <c r="F290" s="26" t="s">
        <v>75</v>
      </c>
    </row>
    <row r="291" customHeight="1" spans="1:6">
      <c r="A291" s="21">
        <v>288</v>
      </c>
      <c r="B291" s="34" t="s">
        <v>586</v>
      </c>
      <c r="C291" s="51" t="s">
        <v>587</v>
      </c>
      <c r="D291" s="24">
        <v>202409</v>
      </c>
      <c r="E291" s="25">
        <v>10</v>
      </c>
      <c r="F291" s="26" t="s">
        <v>10</v>
      </c>
    </row>
    <row r="292" customHeight="1" spans="1:6">
      <c r="A292" s="21">
        <v>289</v>
      </c>
      <c r="B292" s="34" t="s">
        <v>588</v>
      </c>
      <c r="C292" s="51" t="s">
        <v>589</v>
      </c>
      <c r="D292" s="24">
        <v>202409</v>
      </c>
      <c r="E292" s="25">
        <v>10</v>
      </c>
      <c r="F292" s="26" t="s">
        <v>10</v>
      </c>
    </row>
    <row r="293" customHeight="1" spans="1:6">
      <c r="A293" s="21">
        <v>290</v>
      </c>
      <c r="B293" s="34" t="s">
        <v>590</v>
      </c>
      <c r="C293" s="51" t="s">
        <v>591</v>
      </c>
      <c r="D293" s="24">
        <v>202409</v>
      </c>
      <c r="E293" s="25">
        <v>10</v>
      </c>
      <c r="F293" s="26" t="s">
        <v>75</v>
      </c>
    </row>
    <row r="294" customHeight="1" spans="1:6">
      <c r="A294" s="21">
        <v>291</v>
      </c>
      <c r="B294" s="34" t="s">
        <v>592</v>
      </c>
      <c r="C294" s="35" t="s">
        <v>593</v>
      </c>
      <c r="D294" s="24">
        <v>202409</v>
      </c>
      <c r="E294" s="25">
        <v>10</v>
      </c>
      <c r="F294" s="26" t="s">
        <v>75</v>
      </c>
    </row>
    <row r="295" customHeight="1" spans="1:6">
      <c r="A295" s="21">
        <v>292</v>
      </c>
      <c r="B295" s="34" t="s">
        <v>594</v>
      </c>
      <c r="C295" s="52" t="s">
        <v>595</v>
      </c>
      <c r="D295" s="24">
        <v>202409</v>
      </c>
      <c r="E295" s="25">
        <v>10</v>
      </c>
      <c r="F295" s="26" t="s">
        <v>10</v>
      </c>
    </row>
    <row r="296" customHeight="1" spans="1:6">
      <c r="A296" s="21">
        <v>293</v>
      </c>
      <c r="B296" s="34" t="s">
        <v>596</v>
      </c>
      <c r="C296" s="52" t="s">
        <v>597</v>
      </c>
      <c r="D296" s="24">
        <v>202409</v>
      </c>
      <c r="E296" s="25">
        <v>10</v>
      </c>
      <c r="F296" s="26" t="s">
        <v>10</v>
      </c>
    </row>
    <row r="297" customHeight="1" spans="1:6">
      <c r="A297" s="21">
        <v>294</v>
      </c>
      <c r="B297" s="34" t="s">
        <v>598</v>
      </c>
      <c r="C297" s="52" t="s">
        <v>599</v>
      </c>
      <c r="D297" s="24">
        <v>202409</v>
      </c>
      <c r="E297" s="25">
        <v>10</v>
      </c>
      <c r="F297" s="26" t="s">
        <v>13</v>
      </c>
    </row>
    <row r="298" customHeight="1" spans="1:6">
      <c r="A298" s="21">
        <v>295</v>
      </c>
      <c r="B298" s="34" t="s">
        <v>600</v>
      </c>
      <c r="C298" s="63" t="s">
        <v>601</v>
      </c>
      <c r="D298" s="24">
        <v>202409</v>
      </c>
      <c r="E298" s="25">
        <v>10</v>
      </c>
      <c r="F298" s="26" t="s">
        <v>10</v>
      </c>
    </row>
    <row r="299" customHeight="1" spans="1:6">
      <c r="A299" s="21">
        <v>296</v>
      </c>
      <c r="B299" s="34" t="s">
        <v>602</v>
      </c>
      <c r="C299" s="52" t="s">
        <v>603</v>
      </c>
      <c r="D299" s="24">
        <v>202409</v>
      </c>
      <c r="E299" s="25">
        <v>10</v>
      </c>
      <c r="F299" s="26" t="s">
        <v>13</v>
      </c>
    </row>
    <row r="300" customHeight="1" spans="1:6">
      <c r="A300" s="21">
        <v>297</v>
      </c>
      <c r="B300" s="41" t="s">
        <v>604</v>
      </c>
      <c r="C300" s="53" t="s">
        <v>605</v>
      </c>
      <c r="D300" s="24">
        <v>202409</v>
      </c>
      <c r="E300" s="25">
        <v>10</v>
      </c>
      <c r="F300" s="26" t="s">
        <v>10</v>
      </c>
    </row>
    <row r="301" customHeight="1" spans="1:6">
      <c r="A301" s="21">
        <v>298</v>
      </c>
      <c r="B301" s="34" t="s">
        <v>606</v>
      </c>
      <c r="C301" s="53" t="s">
        <v>607</v>
      </c>
      <c r="D301" s="24">
        <v>202409</v>
      </c>
      <c r="E301" s="25">
        <v>10</v>
      </c>
      <c r="F301" s="26" t="s">
        <v>75</v>
      </c>
    </row>
    <row r="302" customHeight="1" spans="1:6">
      <c r="A302" s="21">
        <v>299</v>
      </c>
      <c r="B302" s="53" t="s">
        <v>608</v>
      </c>
      <c r="C302" s="35" t="s">
        <v>609</v>
      </c>
      <c r="D302" s="24">
        <v>202409</v>
      </c>
      <c r="E302" s="25">
        <v>10</v>
      </c>
      <c r="F302" s="26" t="s">
        <v>13</v>
      </c>
    </row>
    <row r="303" customHeight="1" spans="1:6">
      <c r="A303" s="21">
        <v>300</v>
      </c>
      <c r="B303" s="41" t="s">
        <v>610</v>
      </c>
      <c r="C303" s="34" t="s">
        <v>611</v>
      </c>
      <c r="D303" s="24">
        <v>202409</v>
      </c>
      <c r="E303" s="25">
        <v>10</v>
      </c>
      <c r="F303" s="26" t="s">
        <v>75</v>
      </c>
    </row>
    <row r="304" customHeight="1" spans="1:6">
      <c r="A304" s="21">
        <v>301</v>
      </c>
      <c r="B304" s="41" t="s">
        <v>612</v>
      </c>
      <c r="C304" s="64" t="s">
        <v>613</v>
      </c>
      <c r="D304" s="24">
        <v>202409</v>
      </c>
      <c r="E304" s="25">
        <v>10</v>
      </c>
      <c r="F304" s="26" t="s">
        <v>10</v>
      </c>
    </row>
    <row r="305" customHeight="1" spans="1:6">
      <c r="A305" s="21">
        <v>302</v>
      </c>
      <c r="B305" s="34" t="s">
        <v>614</v>
      </c>
      <c r="C305" s="34" t="s">
        <v>615</v>
      </c>
      <c r="D305" s="24">
        <v>202409</v>
      </c>
      <c r="E305" s="25">
        <v>10</v>
      </c>
      <c r="F305" s="26" t="s">
        <v>75</v>
      </c>
    </row>
    <row r="306" customHeight="1" spans="1:6">
      <c r="A306" s="21">
        <v>303</v>
      </c>
      <c r="B306" s="34" t="s">
        <v>616</v>
      </c>
      <c r="C306" s="34" t="s">
        <v>617</v>
      </c>
      <c r="D306" s="24">
        <v>202409</v>
      </c>
      <c r="E306" s="25">
        <v>10</v>
      </c>
      <c r="F306" s="26" t="s">
        <v>75</v>
      </c>
    </row>
    <row r="307" customHeight="1" spans="1:6">
      <c r="A307" s="21">
        <v>304</v>
      </c>
      <c r="B307" s="34" t="s">
        <v>618</v>
      </c>
      <c r="C307" s="34" t="s">
        <v>619</v>
      </c>
      <c r="D307" s="24">
        <v>202409</v>
      </c>
      <c r="E307" s="25">
        <v>10</v>
      </c>
      <c r="F307" s="26" t="s">
        <v>13</v>
      </c>
    </row>
    <row r="308" customHeight="1" spans="1:6">
      <c r="A308" s="21">
        <v>305</v>
      </c>
      <c r="B308" s="34" t="s">
        <v>620</v>
      </c>
      <c r="C308" s="34" t="s">
        <v>621</v>
      </c>
      <c r="D308" s="24">
        <v>202409</v>
      </c>
      <c r="E308" s="25">
        <v>10</v>
      </c>
      <c r="F308" s="26" t="s">
        <v>75</v>
      </c>
    </row>
    <row r="309" customHeight="1" spans="1:6">
      <c r="A309" s="21">
        <v>306</v>
      </c>
      <c r="B309" s="34" t="s">
        <v>622</v>
      </c>
      <c r="C309" s="34" t="s">
        <v>623</v>
      </c>
      <c r="D309" s="24">
        <v>202409</v>
      </c>
      <c r="E309" s="25">
        <v>10</v>
      </c>
      <c r="F309" s="26" t="s">
        <v>75</v>
      </c>
    </row>
    <row r="310" customHeight="1" spans="1:6">
      <c r="A310" s="21">
        <v>307</v>
      </c>
      <c r="B310" s="34" t="s">
        <v>624</v>
      </c>
      <c r="C310" s="34" t="s">
        <v>625</v>
      </c>
      <c r="D310" s="24">
        <v>202409</v>
      </c>
      <c r="E310" s="25">
        <v>10</v>
      </c>
      <c r="F310" s="26" t="s">
        <v>10</v>
      </c>
    </row>
    <row r="311" customHeight="1" spans="1:6">
      <c r="A311" s="21">
        <v>308</v>
      </c>
      <c r="B311" s="34" t="s">
        <v>626</v>
      </c>
      <c r="C311" s="34" t="s">
        <v>627</v>
      </c>
      <c r="D311" s="24">
        <v>202409</v>
      </c>
      <c r="E311" s="25">
        <v>10</v>
      </c>
      <c r="F311" s="26" t="s">
        <v>18</v>
      </c>
    </row>
    <row r="312" customHeight="1" spans="1:6">
      <c r="A312" s="21">
        <v>309</v>
      </c>
      <c r="B312" s="34" t="s">
        <v>628</v>
      </c>
      <c r="C312" s="34" t="s">
        <v>629</v>
      </c>
      <c r="D312" s="24">
        <v>202409</v>
      </c>
      <c r="E312" s="25">
        <v>10</v>
      </c>
      <c r="F312" s="26" t="s">
        <v>18</v>
      </c>
    </row>
    <row r="313" customHeight="1" spans="1:6">
      <c r="A313" s="21">
        <v>310</v>
      </c>
      <c r="B313" s="34" t="s">
        <v>630</v>
      </c>
      <c r="C313" s="34" t="s">
        <v>631</v>
      </c>
      <c r="D313" s="24">
        <v>202409</v>
      </c>
      <c r="E313" s="25">
        <v>10</v>
      </c>
      <c r="F313" s="26" t="s">
        <v>10</v>
      </c>
    </row>
    <row r="314" customHeight="1" spans="1:6">
      <c r="A314" s="21">
        <v>311</v>
      </c>
      <c r="B314" s="34" t="s">
        <v>632</v>
      </c>
      <c r="C314" s="34" t="s">
        <v>633</v>
      </c>
      <c r="D314" s="24">
        <v>202409</v>
      </c>
      <c r="E314" s="25">
        <v>10</v>
      </c>
      <c r="F314" s="26" t="s">
        <v>13</v>
      </c>
    </row>
    <row r="315" customHeight="1" spans="1:6">
      <c r="A315" s="21">
        <v>312</v>
      </c>
      <c r="B315" s="34" t="s">
        <v>634</v>
      </c>
      <c r="C315" s="35" t="s">
        <v>635</v>
      </c>
      <c r="D315" s="24">
        <v>202409</v>
      </c>
      <c r="E315" s="25">
        <v>10</v>
      </c>
      <c r="F315" s="26" t="s">
        <v>13</v>
      </c>
    </row>
    <row r="316" customHeight="1" spans="1:6">
      <c r="A316" s="21">
        <v>313</v>
      </c>
      <c r="B316" s="34" t="s">
        <v>636</v>
      </c>
      <c r="C316" s="35" t="s">
        <v>637</v>
      </c>
      <c r="D316" s="24">
        <v>202409</v>
      </c>
      <c r="E316" s="25">
        <v>10</v>
      </c>
      <c r="F316" s="26" t="s">
        <v>10</v>
      </c>
    </row>
    <row r="317" customHeight="1" spans="1:6">
      <c r="A317" s="21">
        <v>314</v>
      </c>
      <c r="B317" s="34" t="s">
        <v>638</v>
      </c>
      <c r="C317" s="35" t="s">
        <v>639</v>
      </c>
      <c r="D317" s="24">
        <v>202409</v>
      </c>
      <c r="E317" s="25">
        <v>10</v>
      </c>
      <c r="F317" s="26" t="s">
        <v>75</v>
      </c>
    </row>
    <row r="318" customHeight="1" spans="1:6">
      <c r="A318" s="21">
        <v>315</v>
      </c>
      <c r="B318" s="34" t="s">
        <v>640</v>
      </c>
      <c r="C318" s="35" t="s">
        <v>641</v>
      </c>
      <c r="D318" s="24">
        <v>202409</v>
      </c>
      <c r="E318" s="25">
        <v>10</v>
      </c>
      <c r="F318" s="26" t="s">
        <v>10</v>
      </c>
    </row>
    <row r="319" customHeight="1" spans="1:6">
      <c r="A319" s="21">
        <v>316</v>
      </c>
      <c r="B319" s="34" t="s">
        <v>642</v>
      </c>
      <c r="C319" s="35" t="s">
        <v>643</v>
      </c>
      <c r="D319" s="24">
        <v>202409</v>
      </c>
      <c r="E319" s="25">
        <v>10</v>
      </c>
      <c r="F319" s="26" t="s">
        <v>18</v>
      </c>
    </row>
    <row r="320" customHeight="1" spans="3:7">
      <c r="C320"/>
      <c r="D320"/>
      <c r="E320" s="54"/>
      <c r="G320"/>
    </row>
    <row r="321" customHeight="1" spans="3:7">
      <c r="C321" s="55"/>
      <c r="D321"/>
      <c r="E321" s="54"/>
      <c r="G321"/>
    </row>
    <row r="322" customHeight="1" spans="3:5">
      <c r="C322"/>
      <c r="D322"/>
      <c r="E322" s="54"/>
    </row>
    <row r="323" customHeight="1" spans="3:5">
      <c r="C323"/>
      <c r="D323"/>
      <c r="E323" s="54"/>
    </row>
    <row r="324" customHeight="1" spans="3:5">
      <c r="C324"/>
      <c r="D324"/>
      <c r="E324" s="54"/>
    </row>
    <row r="325" customHeight="1" spans="3:5">
      <c r="C325"/>
      <c r="D325"/>
      <c r="E325" s="54"/>
    </row>
    <row r="326" customHeight="1" spans="3:5">
      <c r="C326"/>
      <c r="D326"/>
      <c r="E326" s="54"/>
    </row>
    <row r="327" customHeight="1" spans="3:5">
      <c r="C327"/>
      <c r="D327"/>
      <c r="E327" s="54"/>
    </row>
    <row r="328" customHeight="1" spans="3:5">
      <c r="C328"/>
      <c r="D328"/>
      <c r="E328" s="54"/>
    </row>
    <row r="329" customHeight="1" spans="3:5">
      <c r="C329"/>
      <c r="D329"/>
      <c r="E329" s="54"/>
    </row>
    <row r="330" customHeight="1" spans="3:5">
      <c r="C330"/>
      <c r="D330"/>
      <c r="E330" s="54"/>
    </row>
    <row r="331" customHeight="1" spans="3:5">
      <c r="C331"/>
      <c r="D331"/>
      <c r="E331" s="54"/>
    </row>
    <row r="332" customHeight="1" spans="3:5">
      <c r="C332"/>
      <c r="D332"/>
      <c r="E332" s="54"/>
    </row>
    <row r="333" customHeight="1" spans="3:5">
      <c r="C333"/>
      <c r="D333"/>
      <c r="E333" s="54"/>
    </row>
    <row r="334" customHeight="1" spans="3:5">
      <c r="C334"/>
      <c r="D334"/>
      <c r="E334" s="54"/>
    </row>
    <row r="335" customHeight="1" spans="3:5">
      <c r="C335"/>
      <c r="D335"/>
      <c r="E335" s="54"/>
    </row>
    <row r="336" customHeight="1" spans="3:5">
      <c r="C336"/>
      <c r="D336"/>
      <c r="E336" s="54"/>
    </row>
    <row r="337" customHeight="1" spans="3:5">
      <c r="C337"/>
      <c r="D337"/>
      <c r="E337" s="54"/>
    </row>
    <row r="338" customHeight="1" spans="3:5">
      <c r="C338"/>
      <c r="D338"/>
      <c r="E338" s="54"/>
    </row>
    <row r="339" customHeight="1" spans="3:5">
      <c r="C339"/>
      <c r="D339"/>
      <c r="E339" s="54"/>
    </row>
  </sheetData>
  <autoFilter xmlns:etc="http://www.wps.cn/officeDocument/2017/etCustomData" ref="A1:F319" etc:filterBottomFollowUsedRange="0">
    <extLst/>
  </autoFilter>
  <mergeCells count="2">
    <mergeCell ref="A1:F1"/>
    <mergeCell ref="F2:F3"/>
  </mergeCells>
  <conditionalFormatting sqref="C72">
    <cfRule type="duplicateValues" dxfId="0" priority="180"/>
  </conditionalFormatting>
  <conditionalFormatting sqref="B197">
    <cfRule type="duplicateValues" dxfId="1" priority="596"/>
  </conditionalFormatting>
  <conditionalFormatting sqref="B198">
    <cfRule type="duplicateValues" dxfId="1" priority="595"/>
  </conditionalFormatting>
  <conditionalFormatting sqref="B209">
    <cfRule type="duplicateValues" dxfId="1" priority="589"/>
  </conditionalFormatting>
  <conditionalFormatting sqref="B212">
    <cfRule type="duplicateValues" dxfId="1" priority="588"/>
  </conditionalFormatting>
  <conditionalFormatting sqref="B213">
    <cfRule type="duplicateValues" dxfId="1" priority="586"/>
  </conditionalFormatting>
  <conditionalFormatting sqref="B220">
    <cfRule type="duplicateValues" dxfId="0" priority="574"/>
    <cfRule type="duplicateValues" dxfId="0" priority="575"/>
    <cfRule type="duplicateValues" dxfId="0" priority="576"/>
    <cfRule type="duplicateValues" dxfId="0" priority="577"/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1" priority="582"/>
  </conditionalFormatting>
  <conditionalFormatting sqref="B221"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1" priority="573"/>
  </conditionalFormatting>
  <conditionalFormatting sqref="B225">
    <cfRule type="duplicateValues" dxfId="0" priority="549"/>
  </conditionalFormatting>
  <conditionalFormatting sqref="B226">
    <cfRule type="duplicateValues" dxfId="0" priority="551"/>
    <cfRule type="duplicateValues" dxfId="0" priority="557"/>
  </conditionalFormatting>
  <conditionalFormatting sqref="C226">
    <cfRule type="duplicateValues" dxfId="0" priority="556"/>
  </conditionalFormatting>
  <conditionalFormatting sqref="B227">
    <cfRule type="duplicateValues" dxfId="0" priority="548"/>
  </conditionalFormatting>
  <conditionalFormatting sqref="C227">
    <cfRule type="duplicateValues" dxfId="0" priority="545"/>
  </conditionalFormatting>
  <conditionalFormatting sqref="B228">
    <cfRule type="duplicateValues" dxfId="0" priority="547"/>
  </conditionalFormatting>
  <conditionalFormatting sqref="C228">
    <cfRule type="duplicateValues" dxfId="0" priority="541"/>
    <cfRule type="duplicateValues" dxfId="0" priority="542"/>
    <cfRule type="duplicateValues" dxfId="0" priority="543"/>
    <cfRule type="duplicateValues" dxfId="0" priority="544"/>
  </conditionalFormatting>
  <conditionalFormatting sqref="B229">
    <cfRule type="duplicateValues" dxfId="0" priority="546"/>
  </conditionalFormatting>
  <conditionalFormatting sqref="C229">
    <cfRule type="duplicateValues" dxfId="0" priority="540"/>
  </conditionalFormatting>
  <conditionalFormatting sqref="B230">
    <cfRule type="duplicateValues" dxfId="0" priority="526"/>
    <cfRule type="duplicateValues" dxfId="0" priority="527"/>
    <cfRule type="duplicateValues" dxfId="0" priority="528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</conditionalFormatting>
  <conditionalFormatting sqref="C230">
    <cfRule type="duplicateValues" dxfId="0" priority="529"/>
    <cfRule type="duplicateValues" dxfId="0" priority="535"/>
  </conditionalFormatting>
  <conditionalFormatting sqref="C231">
    <cfRule type="duplicateValues" dxfId="0" priority="523"/>
    <cfRule type="duplicateValues" dxfId="0" priority="524"/>
    <cfRule type="duplicateValues" dxfId="0" priority="525"/>
  </conditionalFormatting>
  <conditionalFormatting sqref="C233">
    <cfRule type="duplicateValues" dxfId="0" priority="521"/>
  </conditionalFormatting>
  <conditionalFormatting sqref="B236"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</conditionalFormatting>
  <conditionalFormatting sqref="B241">
    <cfRule type="duplicateValues" dxfId="0" priority="445"/>
    <cfRule type="duplicateValues" dxfId="0" priority="446"/>
    <cfRule type="duplicateValues" dxfId="0" priority="447"/>
    <cfRule type="duplicateValues" dxfId="0" priority="448"/>
    <cfRule type="duplicateValues" dxfId="0" priority="449"/>
    <cfRule type="duplicateValues" dxfId="0" priority="450"/>
    <cfRule type="duplicateValues" dxfId="0" priority="451"/>
    <cfRule type="duplicateValues" dxfId="0" priority="452"/>
    <cfRule type="duplicateValues" dxfId="0" priority="453"/>
    <cfRule type="duplicateValues" dxfId="0" priority="454"/>
    <cfRule type="duplicateValues" dxfId="0" priority="455"/>
    <cfRule type="duplicateValues" dxfId="0" priority="456"/>
    <cfRule type="duplicateValues" dxfId="0" priority="457"/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</conditionalFormatting>
  <conditionalFormatting sqref="B242"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</conditionalFormatting>
  <conditionalFormatting sqref="B246"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  <cfRule type="duplicateValues" dxfId="0" priority="355"/>
    <cfRule type="duplicateValues" dxfId="0" priority="357"/>
    <cfRule type="duplicateValues" dxfId="0" priority="359"/>
    <cfRule type="duplicateValues" dxfId="0" priority="361"/>
    <cfRule type="duplicateValues" dxfId="0" priority="363"/>
    <cfRule type="duplicateValues" dxfId="0" priority="365"/>
    <cfRule type="duplicateValues" dxfId="0" priority="367"/>
    <cfRule type="duplicateValues" dxfId="0" priority="369"/>
    <cfRule type="duplicateValues" dxfId="0" priority="371"/>
    <cfRule type="duplicateValues" dxfId="0" priority="373"/>
    <cfRule type="duplicateValues" dxfId="0" priority="375"/>
    <cfRule type="duplicateValues" dxfId="0" priority="377"/>
    <cfRule type="duplicateValues" dxfId="0" priority="379"/>
    <cfRule type="duplicateValues" dxfId="0" priority="381"/>
    <cfRule type="duplicateValues" dxfId="0" priority="383"/>
    <cfRule type="duplicateValues" dxfId="0" priority="385"/>
    <cfRule type="duplicateValues" dxfId="0" priority="387"/>
    <cfRule type="duplicateValues" dxfId="0" priority="389"/>
    <cfRule type="duplicateValues" dxfId="0" priority="391"/>
    <cfRule type="duplicateValues" dxfId="0" priority="393"/>
    <cfRule type="duplicateValues" dxfId="0" priority="395"/>
    <cfRule type="duplicateValues" dxfId="0" priority="397"/>
    <cfRule type="duplicateValues" dxfId="0" priority="399"/>
    <cfRule type="duplicateValues" dxfId="0" priority="401"/>
    <cfRule type="duplicateValues" dxfId="0" priority="403"/>
    <cfRule type="duplicateValues" dxfId="0" priority="405"/>
    <cfRule type="duplicateValues" dxfId="0" priority="407"/>
    <cfRule type="duplicateValues" dxfId="0" priority="409"/>
    <cfRule type="duplicateValues" dxfId="0" priority="411"/>
    <cfRule type="duplicateValues" dxfId="0" priority="413"/>
    <cfRule type="duplicateValues" dxfId="0" priority="415"/>
    <cfRule type="duplicateValues" dxfId="0" priority="417"/>
    <cfRule type="duplicateValues" dxfId="0" priority="419"/>
    <cfRule type="duplicateValues" dxfId="0" priority="421"/>
    <cfRule type="duplicateValues" dxfId="0" priority="423"/>
    <cfRule type="duplicateValues" dxfId="0" priority="425"/>
    <cfRule type="duplicateValues" dxfId="0" priority="427"/>
    <cfRule type="duplicateValues" dxfId="0" priority="429"/>
    <cfRule type="duplicateValues" dxfId="0" priority="431"/>
    <cfRule type="duplicateValues" dxfId="0" priority="433"/>
    <cfRule type="duplicateValues" dxfId="0" priority="435"/>
    <cfRule type="duplicateValues" dxfId="0" priority="437"/>
    <cfRule type="duplicateValues" dxfId="0" priority="439"/>
    <cfRule type="duplicateValues" dxfId="0" priority="441"/>
  </conditionalFormatting>
  <conditionalFormatting sqref="B249">
    <cfRule type="duplicateValues" dxfId="0" priority="238"/>
    <cfRule type="duplicateValues" dxfId="0" priority="240"/>
    <cfRule type="duplicateValues" dxfId="0" priority="242"/>
    <cfRule type="duplicateValues" dxfId="0" priority="244"/>
    <cfRule type="duplicateValues" dxfId="0" priority="246"/>
    <cfRule type="duplicateValues" dxfId="0" priority="248"/>
    <cfRule type="duplicateValues" dxfId="0" priority="250"/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</conditionalFormatting>
  <conditionalFormatting sqref="B274">
    <cfRule type="duplicateValues" dxfId="0" priority="161"/>
  </conditionalFormatting>
  <conditionalFormatting sqref="B275">
    <cfRule type="duplicateValues" dxfId="0" priority="1"/>
    <cfRule type="duplicateValues" dxfId="0" priority="2"/>
  </conditionalFormatting>
  <conditionalFormatting sqref="C288">
    <cfRule type="duplicateValues" dxfId="0" priority="97"/>
  </conditionalFormatting>
  <conditionalFormatting sqref="B289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C289">
    <cfRule type="duplicateValues" dxfId="0" priority="96"/>
  </conditionalFormatting>
  <conditionalFormatting sqref="B293">
    <cfRule type="duplicateValues" dxfId="0" priority="94"/>
    <cfRule type="duplicateValues" dxfId="0" priority="95"/>
  </conditionalFormatting>
  <conditionalFormatting sqref="B301">
    <cfRule type="duplicateValues" dxfId="0" priority="79"/>
    <cfRule type="duplicateValues" dxfId="0" priority="80"/>
    <cfRule type="duplicateValues" dxfId="0" priority="81"/>
  </conditionalFormatting>
  <conditionalFormatting sqref="C301">
    <cfRule type="duplicateValues" dxfId="0" priority="25"/>
  </conditionalFormatting>
  <conditionalFormatting sqref="B302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302">
    <cfRule type="duplicateValues" dxfId="0" priority="24"/>
  </conditionalFormatting>
  <conditionalFormatting sqref="B314"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1:B3">
    <cfRule type="duplicateValues" dxfId="0" priority="5276"/>
    <cfRule type="duplicateValues" dxfId="0" priority="5955"/>
    <cfRule type="duplicateValues" dxfId="0" priority="6634"/>
  </conditionalFormatting>
  <conditionalFormatting sqref="B2:B3">
    <cfRule type="duplicateValues" dxfId="0" priority="12814"/>
    <cfRule type="duplicateValues" dxfId="0" priority="12815"/>
    <cfRule type="duplicateValues" dxfId="0" priority="12816"/>
  </conditionalFormatting>
  <conditionalFormatting sqref="B4:B317">
    <cfRule type="duplicateValues" dxfId="0" priority="10"/>
  </conditionalFormatting>
  <conditionalFormatting sqref="B4:B319">
    <cfRule type="duplicateValues" dxfId="0" priority="3"/>
    <cfRule type="duplicateValues" dxfId="0" priority="4"/>
  </conditionalFormatting>
  <conditionalFormatting sqref="B158:B162">
    <cfRule type="duplicateValues" dxfId="1" priority="599"/>
  </conditionalFormatting>
  <conditionalFormatting sqref="B199:B204">
    <cfRule type="duplicateValues" dxfId="1" priority="594"/>
  </conditionalFormatting>
  <conditionalFormatting sqref="B205:B207">
    <cfRule type="duplicateValues" dxfId="1" priority="590"/>
  </conditionalFormatting>
  <conditionalFormatting sqref="B210:B211">
    <cfRule type="duplicateValues" dxfId="1" priority="587"/>
  </conditionalFormatting>
  <conditionalFormatting sqref="B237:B238">
    <cfRule type="duplicateValues" dxfId="0" priority="511"/>
    <cfRule type="duplicateValues" dxfId="0" priority="513"/>
    <cfRule type="duplicateValues" dxfId="0" priority="514"/>
  </conditionalFormatting>
  <conditionalFormatting sqref="B239:B240"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</conditionalFormatting>
  <conditionalFormatting sqref="B247:B248">
    <cfRule type="duplicateValues" dxfId="0" priority="239"/>
    <cfRule type="duplicateValues" dxfId="0" priority="241"/>
    <cfRule type="duplicateValues" dxfId="0" priority="243"/>
    <cfRule type="duplicateValues" dxfId="0" priority="245"/>
    <cfRule type="duplicateValues" dxfId="0" priority="247"/>
    <cfRule type="duplicateValues" dxfId="0" priority="249"/>
    <cfRule type="duplicateValues" dxfId="0" priority="251"/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</conditionalFormatting>
  <conditionalFormatting sqref="B251:B256">
    <cfRule type="duplicateValues" dxfId="0" priority="176"/>
    <cfRule type="duplicateValues" dxfId="0" priority="181"/>
  </conditionalFormatting>
  <conditionalFormatting sqref="B253:B256">
    <cfRule type="duplicateValues" dxfId="0" priority="177"/>
  </conditionalFormatting>
  <conditionalFormatting sqref="B257:B264"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</conditionalFormatting>
  <conditionalFormatting sqref="B271:B273">
    <cfRule type="duplicateValues" dxfId="0" priority="162"/>
    <cfRule type="duplicateValues" dxfId="0" priority="163"/>
  </conditionalFormatting>
  <conditionalFormatting sqref="B286:B287">
    <cfRule type="duplicateValues" dxfId="0" priority="155"/>
    <cfRule type="duplicateValues" dxfId="0" priority="156"/>
  </conditionalFormatting>
  <conditionalFormatting sqref="B288:B293">
    <cfRule type="duplicateValues" dxfId="0" priority="93"/>
  </conditionalFormatting>
  <conditionalFormatting sqref="B297:B300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B303:B313">
    <cfRule type="duplicateValues" dxfId="0" priority="20"/>
    <cfRule type="duplicateValues" dxfId="0" priority="21"/>
    <cfRule type="duplicateValues" dxfId="0" priority="22"/>
    <cfRule type="duplicateValues" dxfId="0" priority="23"/>
  </conditionalFormatting>
  <conditionalFormatting sqref="B303:B314">
    <cfRule type="duplicateValues" dxfId="0" priority="15"/>
  </conditionalFormatting>
  <conditionalFormatting sqref="B315:B316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318:B319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C231:C232">
    <cfRule type="duplicateValues" dxfId="0" priority="522"/>
  </conditionalFormatting>
  <conditionalFormatting sqref="C286:C287">
    <cfRule type="duplicateValues" dxfId="0" priority="153"/>
  </conditionalFormatting>
  <conditionalFormatting sqref="B1:B3 B320:B1048576">
    <cfRule type="duplicateValues" dxfId="0" priority="1956"/>
    <cfRule type="duplicateValues" dxfId="0" priority="2614"/>
  </conditionalFormatting>
  <conditionalFormatting sqref="B4:B15 B17:B25 B42:B52 B58:B61 B67:B147 B54:B56 B27:B40 B63:B65 B225 B181:B195 B149:B179">
    <cfRule type="duplicateValues" dxfId="0" priority="598"/>
  </conditionalFormatting>
  <conditionalFormatting sqref="B4:B15 B17:B25 B58:B61 B54:B56 B67:B147 B42:B52 B27:B40 B63:B65 B225 B181:B195 B149:B179">
    <cfRule type="duplicateValues" dxfId="0" priority="597"/>
  </conditionalFormatting>
  <conditionalFormatting sqref="B4:B15 B17:B25 B63:B65 B67:B147 B58:B61 B54:B56 B42:B52 B27:B40 B181:B204 B149:B179 B225">
    <cfRule type="duplicateValues" dxfId="2" priority="592"/>
    <cfRule type="duplicateValues" dxfId="0" priority="593"/>
  </conditionalFormatting>
  <conditionalFormatting sqref="B4:B15 B17:B25 B67:B147 B42:B52 B58:B61 B27:B40 B63:B65 B54:B56 B149:B179 B181:B204 B225">
    <cfRule type="duplicateValues" dxfId="0" priority="591"/>
  </conditionalFormatting>
  <conditionalFormatting sqref="B4:B15 B17:B25 B27:B52 B54:B207 B225 B209:B213">
    <cfRule type="duplicateValues" dxfId="0" priority="583"/>
    <cfRule type="duplicateValues" dxfId="0" priority="584"/>
    <cfRule type="duplicateValues" dxfId="0" priority="585"/>
  </conditionalFormatting>
  <conditionalFormatting sqref="B4:B15 B17:B25 B27:B52 B54:B207 B209:B215 B217:B222 B225">
    <cfRule type="duplicateValues" dxfId="0" priority="561"/>
    <cfRule type="duplicateValues" dxfId="0" priority="563"/>
  </conditionalFormatting>
  <conditionalFormatting sqref="B4:B15 B17:B25 B54:B207 B27:B52 B209:B215 B217:B222 B225">
    <cfRule type="duplicateValues" dxfId="0" priority="562"/>
  </conditionalFormatting>
  <conditionalFormatting sqref="B4:B15 B17:B25 B27:B52 B54:B207 B217:B225 B209:B215">
    <cfRule type="duplicateValues" dxfId="0" priority="560"/>
  </conditionalFormatting>
  <conditionalFormatting sqref="B4:B15 B17:B25 B54:B207 B27:B52 B217:B225 B209:B215">
    <cfRule type="duplicateValues" dxfId="0" priority="558"/>
  </conditionalFormatting>
  <conditionalFormatting sqref="B4:B15 B17:B25 B54:B207 B27:B52 B217:B226 B209:B215">
    <cfRule type="duplicateValues" dxfId="0" priority="552"/>
    <cfRule type="duplicateValues" dxfId="0" priority="553"/>
    <cfRule type="duplicateValues" dxfId="0" priority="555"/>
  </conditionalFormatting>
  <conditionalFormatting sqref="B4:B15 B17:B25 B27:B52 B54:B207 B217:B226 B209:B215">
    <cfRule type="duplicateValues" dxfId="0" priority="554"/>
  </conditionalFormatting>
  <conditionalFormatting sqref="B4:B15 B17:B25 B54:B207 B27:B52 B217:B229 B209:B215">
    <cfRule type="duplicateValues" dxfId="0" priority="536"/>
    <cfRule type="duplicateValues" dxfId="0" priority="537"/>
    <cfRule type="duplicateValues" dxfId="0" priority="538"/>
    <cfRule type="duplicateValues" dxfId="0" priority="539"/>
  </conditionalFormatting>
  <conditionalFormatting sqref="B4:B15 B17:B25 B54:B207 B27:B52 B217:B235 B209:B215">
    <cfRule type="duplicateValues" dxfId="0" priority="520"/>
  </conditionalFormatting>
  <conditionalFormatting sqref="B4:B15 B17:B25 B54:B207 B27:B52 B217:B238 B209:B215">
    <cfRule type="duplicateValues" dxfId="0" priority="512"/>
  </conditionalFormatting>
  <conditionalFormatting sqref="B4 B24:B25 B54:B207 B27:B52 B209:B215 B217:B241">
    <cfRule type="duplicateValues" dxfId="0" priority="444"/>
  </conditionalFormatting>
  <conditionalFormatting sqref="B4:B15 B17:B25 B27:B52 B54:B207 B217:B241 B209:B215">
    <cfRule type="duplicateValues" dxfId="0" priority="442"/>
    <cfRule type="duplicateValues" dxfId="0" priority="443"/>
  </conditionalFormatting>
  <conditionalFormatting sqref="B4:B15 B17:B25 B54:B207 B27:B52 B275 B209:B215 B217:B250">
    <cfRule type="duplicateValues" dxfId="0" priority="182"/>
    <cfRule type="duplicateValues" dxfId="0" priority="183"/>
    <cfRule type="duplicateValues" dxfId="0" priority="184"/>
  </conditionalFormatting>
  <conditionalFormatting sqref="B4:B15 B17:B25 B27:B52 B54:B207 B271:B277 B283 B209:B215 B217:B269">
    <cfRule type="duplicateValues" dxfId="0" priority="160"/>
  </conditionalFormatting>
  <conditionalFormatting sqref="B4:B15 B17:B25 B27:B52 B54:B207 B271:B283 B285:B287 B209:B215 B217:B269">
    <cfRule type="duplicateValues" dxfId="0" priority="152"/>
  </conditionalFormatting>
  <conditionalFormatting sqref="B4:B15 B17:B25 B54:B207 B27:B52 B271:B283 B285:B294 B296 B209:B215 B217:B269">
    <cfRule type="duplicateValues" dxfId="0" priority="89"/>
  </conditionalFormatting>
  <conditionalFormatting sqref="B4:B15 B17:B25 B54:B207 B27:B52 B285:B294 B271:B283 B296:B300 B209:B215 B217:B269">
    <cfRule type="duplicateValues" dxfId="0" priority="82"/>
  </conditionalFormatting>
  <conditionalFormatting sqref="C4:C15 C17:C25 C27:C52 C54:C71 C73:C207 C209:C215 C217:C224 C226">
    <cfRule type="duplicateValues" dxfId="0" priority="550"/>
  </conditionalFormatting>
  <conditionalFormatting sqref="B200:B207 B217:B224 B209:B215">
    <cfRule type="duplicateValues" dxfId="0" priority="559"/>
  </conditionalFormatting>
  <conditionalFormatting sqref="B209:B215 B275 B217:B256">
    <cfRule type="duplicateValues" dxfId="0" priority="179"/>
  </conditionalFormatting>
  <conditionalFormatting sqref="B214:B215 B217:B221">
    <cfRule type="duplicateValues" dxfId="0" priority="564"/>
  </conditionalFormatting>
  <conditionalFormatting sqref="B242:B249 B275">
    <cfRule type="duplicateValues" dxfId="0" priority="186"/>
  </conditionalFormatting>
  <conditionalFormatting sqref="B242:B251 B275">
    <cfRule type="duplicateValues" dxfId="0" priority="178"/>
  </conditionalFormatting>
  <conditionalFormatting sqref="C242:C245 C275">
    <cfRule type="duplicateValues" dxfId="0" priority="185"/>
  </conditionalFormatting>
  <conditionalFormatting sqref="B243:B245 B275"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  <cfRule type="duplicateValues" dxfId="0" priority="356"/>
    <cfRule type="duplicateValues" dxfId="0" priority="358"/>
    <cfRule type="duplicateValues" dxfId="0" priority="360"/>
    <cfRule type="duplicateValues" dxfId="0" priority="362"/>
    <cfRule type="duplicateValues" dxfId="0" priority="364"/>
    <cfRule type="duplicateValues" dxfId="0" priority="366"/>
    <cfRule type="duplicateValues" dxfId="0" priority="368"/>
    <cfRule type="duplicateValues" dxfId="0" priority="370"/>
    <cfRule type="duplicateValues" dxfId="0" priority="372"/>
    <cfRule type="duplicateValues" dxfId="0" priority="374"/>
    <cfRule type="duplicateValues" dxfId="0" priority="376"/>
    <cfRule type="duplicateValues" dxfId="0" priority="378"/>
    <cfRule type="duplicateValues" dxfId="0" priority="380"/>
    <cfRule type="duplicateValues" dxfId="0" priority="382"/>
    <cfRule type="duplicateValues" dxfId="0" priority="384"/>
    <cfRule type="duplicateValues" dxfId="0" priority="386"/>
    <cfRule type="duplicateValues" dxfId="0" priority="388"/>
    <cfRule type="duplicateValues" dxfId="0" priority="390"/>
    <cfRule type="duplicateValues" dxfId="0" priority="392"/>
    <cfRule type="duplicateValues" dxfId="0" priority="394"/>
    <cfRule type="duplicateValues" dxfId="0" priority="396"/>
    <cfRule type="duplicateValues" dxfId="0" priority="398"/>
    <cfRule type="duplicateValues" dxfId="0" priority="400"/>
    <cfRule type="duplicateValues" dxfId="0" priority="402"/>
    <cfRule type="duplicateValues" dxfId="0" priority="404"/>
    <cfRule type="duplicateValues" dxfId="0" priority="406"/>
    <cfRule type="duplicateValues" dxfId="0" priority="408"/>
    <cfRule type="duplicateValues" dxfId="0" priority="410"/>
    <cfRule type="duplicateValues" dxfId="0" priority="412"/>
    <cfRule type="duplicateValues" dxfId="0" priority="414"/>
    <cfRule type="duplicateValues" dxfId="0" priority="416"/>
    <cfRule type="duplicateValues" dxfId="0" priority="418"/>
    <cfRule type="duplicateValues" dxfId="0" priority="420"/>
    <cfRule type="duplicateValues" dxfId="0" priority="422"/>
    <cfRule type="duplicateValues" dxfId="0" priority="424"/>
    <cfRule type="duplicateValues" dxfId="0" priority="426"/>
    <cfRule type="duplicateValues" dxfId="0" priority="428"/>
    <cfRule type="duplicateValues" dxfId="0" priority="430"/>
    <cfRule type="duplicateValues" dxfId="0" priority="432"/>
    <cfRule type="duplicateValues" dxfId="0" priority="434"/>
    <cfRule type="duplicateValues" dxfId="0" priority="436"/>
    <cfRule type="duplicateValues" dxfId="0" priority="438"/>
    <cfRule type="duplicateValues" dxfId="0" priority="440"/>
  </conditionalFormatting>
  <conditionalFormatting sqref="B265:B269 B283">
    <cfRule type="duplicateValues" dxfId="0" priority="164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C265:C269 C271:C274 C283 C276:C277">
    <cfRule type="duplicateValues" dxfId="0" priority="165"/>
  </conditionalFormatting>
  <conditionalFormatting sqref="B276:B277 B271:B274">
    <cfRule type="duplicateValues" dxfId="0" priority="159"/>
  </conditionalFormatting>
  <conditionalFormatting sqref="B285 B278:B282">
    <cfRule type="duplicateValues" dxfId="0" priority="157"/>
    <cfRule type="duplicateValues" dxfId="0" priority="158"/>
  </conditionalFormatting>
  <conditionalFormatting sqref="B285:B287 B278:B282">
    <cfRule type="duplicateValues" dxfId="0" priority="151"/>
  </conditionalFormatting>
  <conditionalFormatting sqref="C285 C278:C282">
    <cfRule type="duplicateValues" dxfId="0" priority="154"/>
  </conditionalFormatting>
  <conditionalFormatting sqref="B288 B290:B292">
    <cfRule type="duplicateValues" dxfId="0" priority="149"/>
    <cfRule type="duplicateValues" dxfId="0" priority="150"/>
  </conditionalFormatting>
  <conditionalFormatting sqref="B294 B296">
    <cfRule type="duplicateValues" dxfId="0" priority="88"/>
    <cfRule type="duplicateValues" dxfId="0" priority="90"/>
    <cfRule type="duplicateValues" dxfId="0" priority="91"/>
    <cfRule type="duplicateValues" dxfId="0" priority="92"/>
  </conditionalFormatting>
  <dataValidations count="1">
    <dataValidation type="custom" allowBlank="1" showInputMessage="1" showErrorMessage="1" sqref="C275 C228:C229 C242:C249">
      <formula1>COUNTIF(C:C,C228&amp;"*")=1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4" sqref="I14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644</v>
      </c>
      <c r="B1" s="2"/>
    </row>
    <row r="2" s="1" customFormat="1" ht="30" customHeight="1" spans="1:2">
      <c r="A2" s="3" t="s">
        <v>645</v>
      </c>
      <c r="B2" s="4" t="s">
        <v>646</v>
      </c>
    </row>
    <row r="3" s="1" customFormat="1" ht="30" customHeight="1" spans="1:2">
      <c r="A3" s="3" t="s">
        <v>647</v>
      </c>
      <c r="B3" s="4" t="s">
        <v>648</v>
      </c>
    </row>
    <row r="4" s="1" customFormat="1" ht="30" customHeight="1" spans="1:2">
      <c r="A4" s="3" t="s">
        <v>649</v>
      </c>
      <c r="B4" s="65" t="s">
        <v>650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2024-09-05T05:47:48Z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