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<sst xmlns="http://schemas.openxmlformats.org/spreadsheetml/2006/main" count="6" uniqueCount="5">
  <si>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物料号</t>
  </si>
  <si>
    <t>描述</t>
  </si>
  <si>
    <t>BPC0010338</t>
  </si>
  <si>
    <t>侧翼调节按钮帽 / PC+ABS(345K)</t>
  </si>
  <si>
    <t>BPC0010339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</si>
</sst>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F7" sqref="F7"/>
    </sheetView>
  </sheetViews>
  <sheetFormatPr defaultColWidth="9" defaultRowHeight="13.5" outlineLevelRow="2" outlineLevelCol="1"/>
  <cols>
    <col min="1" max="1" width="9.25" customWidth="1"/>
    <col min="2" max="2" width="23.62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 t="s">
        <v>3</v>
      </c>
    </row>
    <row r="3" spans="1:2">
      <c r="A3" s="2" t="s">
        <v>4</v>
      </c>
      <c r="B3" s="3" t="s">
        <v>3</v>
      </c>
    </row>
  </sheetData>
  <conditionalFormatting sqref="A1">
    <cfRule type="duplicateValues" dxfId="0" priority="1"/>
  </conditionalFormatting>
  <conditionalFormatting sqref="A2:A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2024-08-31T08:21:56Z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D76D06B69DF94470A65B6FF078C09665_12</vt:lpwstr>
  </property>
</Properties>
</file>