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1447\Desktop\备用金报销\有票\材料\"/>
    </mc:Choice>
  </mc:AlternateContent>
  <xr:revisionPtr revIDLastSave="0" documentId="13_ncr:1_{1ED08FE4-B4A8-4B6B-9CDA-1C1C97BD21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4" r:id="rId1"/>
  </sheets>
  <definedNames>
    <definedName name="_xlnm.Print_Area" localSheetId="0">Sheet1!$A$2:$J$44</definedName>
  </definedNames>
  <calcPr calcId="181029"/>
</workbook>
</file>

<file path=xl/calcChain.xml><?xml version="1.0" encoding="utf-8"?>
<calcChain xmlns="http://schemas.openxmlformats.org/spreadsheetml/2006/main">
  <c r="C25" i="4" l="1"/>
</calcChain>
</file>

<file path=xl/sharedStrings.xml><?xml version="1.0" encoding="utf-8"?>
<sst xmlns="http://schemas.openxmlformats.org/spreadsheetml/2006/main" count="114" uniqueCount="56">
  <si>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</si>
  <si>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</si>
  <si>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</si>
  <si>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</si>
  <si>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</si>
  <si>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</si>
  <si>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</si>
  <si>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</si>
  <si>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</si>
  <si>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</si>
  <si>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</si>
  <si>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</si>
  <si>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黄佳</t>
  </si>
  <si>
    <t>黄佳</t>
    <phoneticPr fontId="5" type="noConversion"/>
  </si>
  <si>
    <t>黄佳</t>
    <phoneticPr fontId="5" type="noConversion"/>
  </si>
  <si>
    <t>自动升降器开关</t>
    <phoneticPr fontId="5" type="noConversion"/>
  </si>
  <si>
    <t>J-Link元器件相关（2）</t>
    <phoneticPr fontId="5" type="noConversion"/>
  </si>
  <si>
    <t>J-Link元器件相关（1）</t>
    <phoneticPr fontId="5" type="noConversion"/>
  </si>
  <si>
    <t xml:space="preserve"> STM32F205</t>
    <phoneticPr fontId="5" type="noConversion"/>
  </si>
  <si>
    <t>直插霍尔传感器</t>
    <phoneticPr fontId="5" type="noConversion"/>
  </si>
  <si>
    <t>位置传感器及AO3400</t>
    <phoneticPr fontId="5" type="noConversion"/>
  </si>
  <si>
    <t>加热板V1.0.3PCB打样</t>
    <phoneticPr fontId="5" type="noConversion"/>
  </si>
  <si>
    <t>南旗23合1组合螺丝刀</t>
    <phoneticPr fontId="5" type="noConversion"/>
  </si>
  <si>
    <t>A6通风加热下线检测工装PCB打样</t>
    <phoneticPr fontId="5" type="noConversion"/>
  </si>
  <si>
    <t>加长镊子</t>
    <phoneticPr fontId="5" type="noConversion"/>
  </si>
  <si>
    <t xml:space="preserve"> STM32Fx</t>
    <phoneticPr fontId="5" type="noConversion"/>
  </si>
  <si>
    <t xml:space="preserve"> 电控阻尼 元件</t>
    <phoneticPr fontId="5" type="noConversion"/>
  </si>
  <si>
    <t xml:space="preserve"> B0505S-1WR3</t>
    <phoneticPr fontId="5" type="noConversion"/>
  </si>
  <si>
    <t xml:space="preserve"> j-link隔离版元器件（3）</t>
    <phoneticPr fontId="5" type="noConversion"/>
  </si>
  <si>
    <t>4.0展平室座椅WIFI模块PCB打样</t>
    <phoneticPr fontId="5" type="noConversion"/>
  </si>
  <si>
    <t>防静电自封袋若干</t>
    <phoneticPr fontId="5" type="noConversion"/>
  </si>
  <si>
    <t>内嵌螺纹测试打印件</t>
    <phoneticPr fontId="5" type="noConversion"/>
  </si>
  <si>
    <t>电控阻尼控制板V1.0.1 PCB打样</t>
    <phoneticPr fontId="5" type="noConversion"/>
  </si>
  <si>
    <t>\</t>
    <phoneticPr fontId="5" type="noConversion"/>
  </si>
  <si>
    <t>ST</t>
    <phoneticPr fontId="5" type="noConversion"/>
  </si>
  <si>
    <t>嘉立创</t>
    <phoneticPr fontId="5" type="noConversion"/>
  </si>
  <si>
    <t>南旗</t>
    <phoneticPr fontId="5" type="noConversion"/>
  </si>
  <si>
    <t>三维猴</t>
    <phoneticPr fontId="5" type="noConversion"/>
  </si>
  <si>
    <t>个</t>
    <phoneticPr fontId="5" type="noConversion"/>
  </si>
  <si>
    <t>批</t>
    <phoneticPr fontId="5" type="noConversion"/>
  </si>
  <si>
    <t>次</t>
    <phoneticPr fontId="5" type="noConversion"/>
  </si>
  <si>
    <t>套</t>
    <phoneticPr fontId="5" type="noConversion"/>
  </si>
  <si>
    <t>片</t>
    <phoneticPr fontId="5" type="noConversion"/>
  </si>
  <si>
    <t>汉诺威车展</t>
    <phoneticPr fontId="5" type="noConversion"/>
  </si>
  <si>
    <t>调试工具制作</t>
    <phoneticPr fontId="5" type="noConversion"/>
  </si>
  <si>
    <t>样件样品制作</t>
    <phoneticPr fontId="5" type="noConversion"/>
  </si>
  <si>
    <t>样件样品测试</t>
    <phoneticPr fontId="5" type="noConversion"/>
  </si>
  <si>
    <t>常用工具</t>
    <phoneticPr fontId="5" type="noConversion"/>
  </si>
  <si>
    <t>工装制作</t>
    <phoneticPr fontId="5" type="noConversion"/>
  </si>
  <si>
    <t>汉诺威样品</t>
    <phoneticPr fontId="5" type="noConversion"/>
  </si>
  <si>
    <t>常用工具耗材</t>
    <phoneticPr fontId="5" type="noConversion"/>
  </si>
  <si>
    <t>测试验证</t>
    <phoneticPr fontId="5" type="noConversion"/>
  </si>
  <si>
    <t>霍尔传感器（1）</t>
    <phoneticPr fontId="5" type="noConversion"/>
  </si>
  <si>
    <t>ADUM4160</t>
    <phoneticPr fontId="5" type="noConversion"/>
  </si>
  <si>
    <r>
      <t>北京</t>
    </r>
    <r>
      <rPr>
        <u/>
        <sz val="16"/>
        <color theme="1"/>
        <rFont val="宋体"/>
        <family val="3"/>
        <charset val="134"/>
        <scheme val="minor"/>
      </rPr>
      <t xml:space="preserve">  个人垫付    </t>
    </r>
    <r>
      <rPr>
        <sz val="16"/>
        <color theme="1"/>
        <rFont val="宋体"/>
        <family val="3"/>
        <charset val="134"/>
        <scheme val="minor"/>
      </rPr>
      <t>临时采购申请表—2024年9~11月</t>
    </r>
    <phoneticPr fontId="5" type="noConversion"/>
  </si>
  <si>
    <t>ZY2343-吉利G3电动座椅ECU平台开发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</si>
</sst>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8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7" fontId="11" fillId="2" borderId="11" xfId="0" applyNumberFormat="1" applyFont="1" applyFill="1" applyBorder="1" applyAlignment="1">
      <alignment horizontal="center" vertical="center" wrapText="1"/>
    </xf>
    <xf numFmtId="177" fontId="11" fillId="2" borderId="5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177" fontId="11" fillId="2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9-12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A60"/>
  <sheetViews>
    <sheetView tabSelected="1" zoomScale="85" zoomScaleNormal="85" workbookViewId="0">
      <selection activeCell="L21" sqref="L21"/>
    </sheetView>
  </sheetViews>
  <sheetFormatPr defaultColWidth="9" defaultRowHeight="14" x14ac:dyDescent="0.25"/>
  <cols>
    <col min="1" max="1" width="5.26953125" style="1" customWidth="1"/>
    <col min="2" max="2" width="17.90625" style="2" bestFit="1" customWidth="1"/>
    <col min="3" max="3" width="21.36328125" style="2" customWidth="1"/>
    <col min="4" max="4" width="7.453125" style="2" customWidth="1"/>
    <col min="5" max="5" width="7.7265625" style="2" customWidth="1"/>
    <col min="6" max="6" width="8.26953125" style="5" customWidth="1"/>
    <col min="7" max="8" width="12.453125" style="2" customWidth="1"/>
    <col min="9" max="9" width="20.7265625" style="2" customWidth="1"/>
    <col min="10" max="10" width="16.7265625" style="2" customWidth="1"/>
    <col min="12" max="12" width="18.26953125" customWidth="1"/>
  </cols>
  <sheetData>
    <row r="2" spans="1:10" ht="28.5" customHeight="1" x14ac:dyDescent="0.25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5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s="4" customFormat="1" ht="40" customHeight="1" thickBot="1" x14ac:dyDescent="0.3">
      <c r="A4" s="18" t="s">
        <v>0</v>
      </c>
      <c r="B4" s="19" t="s">
        <v>4</v>
      </c>
      <c r="C4" s="20" t="s">
        <v>1</v>
      </c>
      <c r="D4" s="20" t="s">
        <v>7</v>
      </c>
      <c r="E4" s="20" t="s">
        <v>8</v>
      </c>
      <c r="F4" s="21" t="s">
        <v>5</v>
      </c>
      <c r="G4" s="20" t="s">
        <v>2</v>
      </c>
      <c r="H4" s="20" t="s">
        <v>10</v>
      </c>
      <c r="I4" s="20" t="s">
        <v>11</v>
      </c>
      <c r="J4" s="17" t="s">
        <v>6</v>
      </c>
    </row>
    <row r="5" spans="1:10" s="6" customFormat="1" ht="40" customHeight="1" x14ac:dyDescent="0.25">
      <c r="A5" s="10">
        <v>1</v>
      </c>
      <c r="B5" s="22" t="s">
        <v>15</v>
      </c>
      <c r="C5" s="22" t="s">
        <v>33</v>
      </c>
      <c r="D5" s="22">
        <v>10</v>
      </c>
      <c r="E5" s="22" t="s">
        <v>38</v>
      </c>
      <c r="F5" s="23">
        <v>45</v>
      </c>
      <c r="G5" s="22"/>
      <c r="H5" s="22" t="s">
        <v>13</v>
      </c>
      <c r="I5" s="22" t="s">
        <v>43</v>
      </c>
      <c r="J5" s="30" t="s">
        <v>55</v>
      </c>
    </row>
    <row r="6" spans="1:10" s="6" customFormat="1" ht="40" customHeight="1" x14ac:dyDescent="0.25">
      <c r="A6" s="13">
        <v>2</v>
      </c>
      <c r="B6" s="9" t="s">
        <v>17</v>
      </c>
      <c r="C6" s="9" t="s">
        <v>33</v>
      </c>
      <c r="D6" s="11">
        <v>1</v>
      </c>
      <c r="E6" s="11" t="s">
        <v>39</v>
      </c>
      <c r="F6" s="12">
        <v>72.709999999999994</v>
      </c>
      <c r="G6" s="9"/>
      <c r="H6" s="9" t="s">
        <v>13</v>
      </c>
      <c r="I6" s="9" t="s">
        <v>44</v>
      </c>
      <c r="J6" s="31"/>
    </row>
    <row r="7" spans="1:10" s="6" customFormat="1" ht="40" customHeight="1" x14ac:dyDescent="0.25">
      <c r="A7" s="14">
        <v>3</v>
      </c>
      <c r="B7" s="9" t="s">
        <v>16</v>
      </c>
      <c r="C7" s="9" t="s">
        <v>33</v>
      </c>
      <c r="D7" s="11">
        <v>1</v>
      </c>
      <c r="E7" s="11" t="s">
        <v>39</v>
      </c>
      <c r="F7" s="12">
        <v>113.4</v>
      </c>
      <c r="G7" s="9"/>
      <c r="H7" s="9" t="s">
        <v>13</v>
      </c>
      <c r="I7" s="9" t="s">
        <v>44</v>
      </c>
      <c r="J7" s="31"/>
    </row>
    <row r="8" spans="1:10" s="6" customFormat="1" ht="40" customHeight="1" x14ac:dyDescent="0.25">
      <c r="A8" s="14">
        <v>4</v>
      </c>
      <c r="B8" s="9" t="s">
        <v>18</v>
      </c>
      <c r="C8" s="9" t="s">
        <v>34</v>
      </c>
      <c r="D8" s="9">
        <v>4</v>
      </c>
      <c r="E8" s="9" t="s">
        <v>42</v>
      </c>
      <c r="F8" s="8">
        <v>38</v>
      </c>
      <c r="G8" s="9"/>
      <c r="H8" s="9" t="s">
        <v>14</v>
      </c>
      <c r="I8" s="9" t="s">
        <v>44</v>
      </c>
      <c r="J8" s="31"/>
    </row>
    <row r="9" spans="1:10" s="6" customFormat="1" ht="40" customHeight="1" x14ac:dyDescent="0.25">
      <c r="A9" s="14">
        <v>5</v>
      </c>
      <c r="B9" s="9" t="s">
        <v>52</v>
      </c>
      <c r="C9" s="9" t="s">
        <v>33</v>
      </c>
      <c r="D9" s="11">
        <v>1</v>
      </c>
      <c r="E9" s="11" t="s">
        <v>39</v>
      </c>
      <c r="F9" s="12">
        <v>45.76</v>
      </c>
      <c r="G9" s="9"/>
      <c r="H9" s="9" t="s">
        <v>14</v>
      </c>
      <c r="I9" s="9" t="s">
        <v>45</v>
      </c>
      <c r="J9" s="31"/>
    </row>
    <row r="10" spans="1:10" s="6" customFormat="1" ht="40" customHeight="1" x14ac:dyDescent="0.25">
      <c r="A10" s="14">
        <v>6</v>
      </c>
      <c r="B10" s="9" t="s">
        <v>19</v>
      </c>
      <c r="C10" s="9" t="s">
        <v>33</v>
      </c>
      <c r="D10" s="11">
        <v>1</v>
      </c>
      <c r="E10" s="11" t="s">
        <v>39</v>
      </c>
      <c r="F10" s="12">
        <v>26.17</v>
      </c>
      <c r="G10" s="9"/>
      <c r="H10" s="9" t="s">
        <v>13</v>
      </c>
      <c r="I10" s="9" t="s">
        <v>45</v>
      </c>
      <c r="J10" s="31"/>
    </row>
    <row r="11" spans="1:10" s="6" customFormat="1" ht="40" customHeight="1" x14ac:dyDescent="0.25">
      <c r="A11" s="14">
        <v>7</v>
      </c>
      <c r="B11" s="9" t="s">
        <v>20</v>
      </c>
      <c r="C11" s="9" t="s">
        <v>33</v>
      </c>
      <c r="D11" s="9">
        <v>1</v>
      </c>
      <c r="E11" s="9" t="s">
        <v>39</v>
      </c>
      <c r="F11" s="8">
        <v>48.67</v>
      </c>
      <c r="G11" s="9"/>
      <c r="H11" s="9" t="s">
        <v>13</v>
      </c>
      <c r="I11" s="9" t="s">
        <v>45</v>
      </c>
      <c r="J11" s="31"/>
    </row>
    <row r="12" spans="1:10" s="6" customFormat="1" ht="40" customHeight="1" x14ac:dyDescent="0.25">
      <c r="A12" s="14">
        <v>8</v>
      </c>
      <c r="B12" s="9" t="s">
        <v>21</v>
      </c>
      <c r="C12" s="9" t="s">
        <v>35</v>
      </c>
      <c r="D12" s="9">
        <v>1</v>
      </c>
      <c r="E12" s="9" t="s">
        <v>40</v>
      </c>
      <c r="F12" s="8">
        <v>50.96</v>
      </c>
      <c r="G12" s="9"/>
      <c r="H12" s="9" t="s">
        <v>14</v>
      </c>
      <c r="I12" s="9" t="s">
        <v>46</v>
      </c>
      <c r="J12" s="31"/>
    </row>
    <row r="13" spans="1:10" s="6" customFormat="1" ht="40" customHeight="1" x14ac:dyDescent="0.25">
      <c r="A13" s="14">
        <v>9</v>
      </c>
      <c r="B13" s="9" t="s">
        <v>22</v>
      </c>
      <c r="C13" s="9" t="s">
        <v>36</v>
      </c>
      <c r="D13" s="9">
        <v>1</v>
      </c>
      <c r="E13" s="9" t="s">
        <v>41</v>
      </c>
      <c r="F13" s="8">
        <v>103.13</v>
      </c>
      <c r="G13" s="9"/>
      <c r="H13" s="9" t="s">
        <v>14</v>
      </c>
      <c r="I13" s="9" t="s">
        <v>47</v>
      </c>
      <c r="J13" s="31"/>
    </row>
    <row r="14" spans="1:10" s="6" customFormat="1" ht="40" customHeight="1" x14ac:dyDescent="0.25">
      <c r="A14" s="14">
        <v>10</v>
      </c>
      <c r="B14" s="9" t="s">
        <v>23</v>
      </c>
      <c r="C14" s="9" t="s">
        <v>35</v>
      </c>
      <c r="D14" s="9">
        <v>1</v>
      </c>
      <c r="E14" s="9" t="s">
        <v>40</v>
      </c>
      <c r="F14" s="8">
        <v>64.239999999999995</v>
      </c>
      <c r="G14" s="9"/>
      <c r="H14" s="9" t="s">
        <v>14</v>
      </c>
      <c r="I14" s="9" t="s">
        <v>48</v>
      </c>
      <c r="J14" s="31"/>
    </row>
    <row r="15" spans="1:10" s="6" customFormat="1" ht="40" customHeight="1" x14ac:dyDescent="0.25">
      <c r="A15" s="14">
        <v>11</v>
      </c>
      <c r="B15" s="9" t="s">
        <v>53</v>
      </c>
      <c r="C15" s="9" t="s">
        <v>33</v>
      </c>
      <c r="D15" s="9">
        <v>2</v>
      </c>
      <c r="E15" s="9" t="s">
        <v>42</v>
      </c>
      <c r="F15" s="8">
        <v>29.6</v>
      </c>
      <c r="G15" s="9"/>
      <c r="H15" s="9" t="s">
        <v>12</v>
      </c>
      <c r="I15" s="9" t="s">
        <v>44</v>
      </c>
      <c r="J15" s="31"/>
    </row>
    <row r="16" spans="1:10" s="6" customFormat="1" ht="40" customHeight="1" x14ac:dyDescent="0.25">
      <c r="A16" s="14">
        <v>12</v>
      </c>
      <c r="B16" s="9" t="s">
        <v>24</v>
      </c>
      <c r="C16" s="9" t="s">
        <v>33</v>
      </c>
      <c r="D16" s="9">
        <v>2</v>
      </c>
      <c r="E16" s="9" t="s">
        <v>41</v>
      </c>
      <c r="F16" s="8">
        <v>29.17</v>
      </c>
      <c r="G16" s="9"/>
      <c r="H16" s="9" t="s">
        <v>14</v>
      </c>
      <c r="I16" s="9" t="s">
        <v>47</v>
      </c>
      <c r="J16" s="31"/>
    </row>
    <row r="17" spans="1:1021 1026:2047 2052:4093 4098:5119 5124:7165 7170:8191 8196:10237 10242:11263 11268:13309 13314:14335 14340:16381" s="6" customFormat="1" ht="40" customHeight="1" x14ac:dyDescent="0.25">
      <c r="A17" s="14">
        <v>13</v>
      </c>
      <c r="B17" s="9" t="s">
        <v>25</v>
      </c>
      <c r="C17" s="9" t="s">
        <v>34</v>
      </c>
      <c r="D17" s="9">
        <v>20</v>
      </c>
      <c r="E17" s="9" t="s">
        <v>42</v>
      </c>
      <c r="F17" s="8">
        <v>146.5</v>
      </c>
      <c r="G17" s="9"/>
      <c r="H17" s="9" t="s">
        <v>14</v>
      </c>
      <c r="I17" s="9" t="s">
        <v>45</v>
      </c>
      <c r="J17" s="31"/>
    </row>
    <row r="18" spans="1:1021 1026:2047 2052:4093 4098:5119 5124:7165 7170:8191 8196:10237 10242:11263 11268:13309 13314:14335 14340:16381" s="6" customFormat="1" ht="40" customHeight="1" x14ac:dyDescent="0.25">
      <c r="A18" s="14">
        <v>14</v>
      </c>
      <c r="B18" s="9" t="s">
        <v>26</v>
      </c>
      <c r="C18" s="9" t="s">
        <v>33</v>
      </c>
      <c r="D18" s="9">
        <v>1</v>
      </c>
      <c r="E18" s="9" t="s">
        <v>39</v>
      </c>
      <c r="F18" s="8">
        <v>19.920000000000002</v>
      </c>
      <c r="G18" s="9"/>
      <c r="H18" s="9" t="s">
        <v>13</v>
      </c>
      <c r="I18" s="9" t="s">
        <v>45</v>
      </c>
      <c r="J18" s="31"/>
    </row>
    <row r="19" spans="1:1021 1026:2047 2052:4093 4098:5119 5124:7165 7170:8191 8196:10237 10242:11263 11268:13309 13314:14335 14340:16381" s="6" customFormat="1" ht="40" customHeight="1" x14ac:dyDescent="0.25">
      <c r="A19" s="14">
        <v>15</v>
      </c>
      <c r="B19" s="9" t="s">
        <v>27</v>
      </c>
      <c r="C19" s="9" t="s">
        <v>33</v>
      </c>
      <c r="D19" s="9">
        <v>30</v>
      </c>
      <c r="E19" s="9" t="s">
        <v>42</v>
      </c>
      <c r="F19" s="8">
        <v>50.4</v>
      </c>
      <c r="G19" s="9"/>
      <c r="H19" s="9" t="s">
        <v>13</v>
      </c>
      <c r="I19" s="9" t="s">
        <v>44</v>
      </c>
      <c r="J19" s="31"/>
    </row>
    <row r="20" spans="1:1021 1026:2047 2052:4093 4098:5119 5124:7165 7170:8191 8196:10237 10242:11263 11268:13309 13314:14335 14340:16381" s="6" customFormat="1" ht="40" customHeight="1" x14ac:dyDescent="0.25">
      <c r="A20" s="14">
        <v>16</v>
      </c>
      <c r="B20" s="9" t="s">
        <v>28</v>
      </c>
      <c r="C20" s="9" t="s">
        <v>33</v>
      </c>
      <c r="D20" s="9">
        <v>1</v>
      </c>
      <c r="E20" s="9" t="s">
        <v>39</v>
      </c>
      <c r="F20" s="8">
        <v>47.7</v>
      </c>
      <c r="G20" s="9"/>
      <c r="H20" s="9" t="s">
        <v>14</v>
      </c>
      <c r="I20" s="9" t="s">
        <v>44</v>
      </c>
      <c r="J20" s="31"/>
    </row>
    <row r="21" spans="1:1021 1026:2047 2052:4093 4098:5119 5124:7165 7170:8191 8196:10237 10242:11263 11268:13309 13314:14335 14340:16381" s="6" customFormat="1" ht="40" customHeight="1" x14ac:dyDescent="0.25">
      <c r="A21" s="14">
        <v>17</v>
      </c>
      <c r="B21" s="9" t="s">
        <v>29</v>
      </c>
      <c r="C21" s="9" t="s">
        <v>35</v>
      </c>
      <c r="D21" s="9">
        <v>1</v>
      </c>
      <c r="E21" s="9" t="s">
        <v>40</v>
      </c>
      <c r="F21" s="8">
        <v>55</v>
      </c>
      <c r="G21" s="9"/>
      <c r="H21" s="9" t="s">
        <v>13</v>
      </c>
      <c r="I21" s="9" t="s">
        <v>49</v>
      </c>
      <c r="J21" s="31"/>
    </row>
    <row r="22" spans="1:1021 1026:2047 2052:4093 4098:5119 5124:7165 7170:8191 8196:10237 10242:11263 11268:13309 13314:14335 14340:16381" s="6" customFormat="1" ht="40" customHeight="1" x14ac:dyDescent="0.25">
      <c r="A22" s="14">
        <v>18</v>
      </c>
      <c r="B22" s="9" t="s">
        <v>30</v>
      </c>
      <c r="C22" s="9" t="s">
        <v>33</v>
      </c>
      <c r="D22" s="9">
        <v>1</v>
      </c>
      <c r="E22" s="9" t="s">
        <v>39</v>
      </c>
      <c r="F22" s="8">
        <v>30.9</v>
      </c>
      <c r="G22" s="9"/>
      <c r="H22" s="9" t="s">
        <v>13</v>
      </c>
      <c r="I22" s="9" t="s">
        <v>50</v>
      </c>
      <c r="J22" s="31"/>
    </row>
    <row r="23" spans="1:1021 1026:2047 2052:4093 4098:5119 5124:7165 7170:8191 8196:10237 10242:11263 11268:13309 13314:14335 14340:16381" s="6" customFormat="1" ht="40" customHeight="1" x14ac:dyDescent="0.25">
      <c r="A23" s="25">
        <v>19</v>
      </c>
      <c r="B23" s="26" t="s">
        <v>32</v>
      </c>
      <c r="C23" s="26" t="s">
        <v>35</v>
      </c>
      <c r="D23" s="26">
        <v>1</v>
      </c>
      <c r="E23" s="26" t="s">
        <v>40</v>
      </c>
      <c r="F23" s="27">
        <v>22</v>
      </c>
      <c r="G23" s="26"/>
      <c r="H23" s="9" t="s">
        <v>13</v>
      </c>
      <c r="I23" s="26" t="s">
        <v>45</v>
      </c>
      <c r="J23" s="31"/>
    </row>
    <row r="24" spans="1:1021 1026:2047 2052:4093 4098:5119 5124:7165 7170:8191 8196:10237 10242:11263 11268:13309 13314:14335 14340:16381" s="6" customFormat="1" ht="40" customHeight="1" thickBot="1" x14ac:dyDescent="0.3">
      <c r="A24" s="15">
        <v>20</v>
      </c>
      <c r="B24" s="16" t="s">
        <v>31</v>
      </c>
      <c r="C24" s="16" t="s">
        <v>37</v>
      </c>
      <c r="D24" s="16">
        <v>1</v>
      </c>
      <c r="E24" s="16" t="s">
        <v>40</v>
      </c>
      <c r="F24" s="24">
        <v>72.22</v>
      </c>
      <c r="G24" s="16"/>
      <c r="H24" s="16" t="s">
        <v>13</v>
      </c>
      <c r="I24" s="16" t="s">
        <v>51</v>
      </c>
      <c r="J24" s="32"/>
    </row>
    <row r="25" spans="1:1021 1026:2047 2052:4093 4098:5119 5124:7165 7170:8191 8196:10237 10242:11263 11268:13309 13314:14335 14340:16381" s="6" customFormat="1" ht="40" customHeight="1" x14ac:dyDescent="0.25">
      <c r="B25" s="7" t="s">
        <v>9</v>
      </c>
      <c r="C25" s="29">
        <f>SUM(F5:F24)</f>
        <v>1111.45</v>
      </c>
      <c r="D25" s="29"/>
      <c r="E25" s="29"/>
      <c r="F25" s="29"/>
      <c r="G25" s="29"/>
      <c r="H25" s="29"/>
      <c r="I25" s="29"/>
      <c r="J25" s="29"/>
    </row>
    <row r="26" spans="1:1021 1026:2047 2052:4093 4098:5119 5124:7165 7170:8191 8196:10237 10242:11263 11268:13309 13314:14335 14340:16381" s="2" customFormat="1" ht="40" customHeight="1" x14ac:dyDescent="0.25">
      <c r="A26" s="1"/>
      <c r="F26" s="5"/>
      <c r="G26" s="1"/>
      <c r="L26" s="5"/>
      <c r="M26" s="1"/>
      <c r="R26" s="5"/>
      <c r="S26" s="1"/>
      <c r="X26" s="5"/>
      <c r="Y26" s="1"/>
      <c r="AD26" s="5"/>
      <c r="AE26" s="1"/>
      <c r="AJ26" s="5"/>
      <c r="AK26" s="1"/>
      <c r="AP26" s="5"/>
      <c r="AQ26" s="1"/>
      <c r="AV26" s="5"/>
      <c r="AW26" s="1"/>
      <c r="BB26" s="5"/>
      <c r="BC26" s="1"/>
      <c r="BH26" s="5"/>
      <c r="BI26" s="1"/>
      <c r="BN26" s="5"/>
      <c r="BO26" s="1"/>
      <c r="BT26" s="5"/>
      <c r="BU26" s="1"/>
      <c r="BZ26" s="5"/>
      <c r="CA26" s="1"/>
      <c r="CF26" s="5"/>
      <c r="CG26" s="1"/>
      <c r="CL26" s="5"/>
      <c r="CM26" s="1"/>
      <c r="CR26" s="5"/>
      <c r="CS26" s="1"/>
      <c r="CX26" s="5"/>
      <c r="CY26" s="1"/>
      <c r="DD26" s="5"/>
      <c r="DE26" s="1"/>
      <c r="DJ26" s="5"/>
      <c r="DK26" s="1"/>
      <c r="DP26" s="5"/>
      <c r="DQ26" s="1"/>
      <c r="DV26" s="5"/>
      <c r="DW26" s="1"/>
      <c r="EB26" s="5"/>
      <c r="EC26" s="1"/>
      <c r="EH26" s="5"/>
      <c r="EI26" s="1"/>
      <c r="EN26" s="5"/>
      <c r="EO26" s="1"/>
      <c r="ET26" s="5"/>
      <c r="EU26" s="1"/>
      <c r="EZ26" s="5"/>
      <c r="FA26" s="1"/>
      <c r="FF26" s="5"/>
      <c r="FG26" s="1"/>
      <c r="FL26" s="5"/>
      <c r="FM26" s="1"/>
      <c r="FR26" s="5"/>
      <c r="FS26" s="1"/>
      <c r="FX26" s="5"/>
      <c r="FY26" s="1"/>
      <c r="GD26" s="5"/>
      <c r="GE26" s="1"/>
      <c r="GJ26" s="5"/>
      <c r="GK26" s="1"/>
      <c r="GP26" s="5"/>
      <c r="GQ26" s="1"/>
      <c r="GV26" s="5"/>
      <c r="GW26" s="1"/>
      <c r="HB26" s="5"/>
      <c r="HC26" s="1"/>
      <c r="HH26" s="5"/>
      <c r="HI26" s="1"/>
      <c r="HN26" s="5"/>
      <c r="HO26" s="1"/>
      <c r="HT26" s="5"/>
      <c r="HU26" s="1"/>
      <c r="HZ26" s="5"/>
      <c r="IA26" s="1"/>
      <c r="IF26" s="5"/>
      <c r="IG26" s="1"/>
      <c r="IL26" s="5"/>
      <c r="IM26" s="1"/>
      <c r="IR26" s="5"/>
      <c r="IS26" s="1"/>
      <c r="IX26" s="5"/>
      <c r="IY26" s="1"/>
      <c r="JD26" s="5"/>
      <c r="JE26" s="1"/>
      <c r="JJ26" s="5"/>
      <c r="JK26" s="1"/>
      <c r="JP26" s="5"/>
      <c r="JQ26" s="1"/>
      <c r="JV26" s="5"/>
      <c r="JW26" s="1"/>
      <c r="KB26" s="5"/>
      <c r="KC26" s="1"/>
      <c r="KH26" s="5"/>
      <c r="KI26" s="1"/>
      <c r="KN26" s="5"/>
      <c r="KO26" s="1"/>
      <c r="KT26" s="5"/>
      <c r="KU26" s="1"/>
      <c r="KZ26" s="5"/>
      <c r="LA26" s="1"/>
      <c r="LF26" s="5"/>
      <c r="LG26" s="1"/>
      <c r="LL26" s="5"/>
      <c r="LM26" s="1"/>
      <c r="LR26" s="5"/>
      <c r="LS26" s="1"/>
      <c r="LX26" s="5"/>
      <c r="LY26" s="1"/>
      <c r="MD26" s="5"/>
      <c r="ME26" s="1"/>
      <c r="MJ26" s="5"/>
      <c r="MK26" s="1"/>
      <c r="MP26" s="5"/>
      <c r="MQ26" s="1"/>
      <c r="MV26" s="5"/>
      <c r="MW26" s="1"/>
      <c r="NB26" s="5"/>
      <c r="NC26" s="1"/>
      <c r="NH26" s="5"/>
      <c r="NI26" s="1"/>
      <c r="NN26" s="5"/>
      <c r="NO26" s="1"/>
      <c r="NT26" s="5"/>
      <c r="NU26" s="1"/>
      <c r="NZ26" s="5"/>
      <c r="OA26" s="1"/>
      <c r="OF26" s="5"/>
      <c r="OG26" s="1"/>
      <c r="OL26" s="5"/>
      <c r="OM26" s="1"/>
      <c r="OR26" s="5"/>
      <c r="OS26" s="1"/>
      <c r="OX26" s="5"/>
      <c r="OY26" s="1"/>
      <c r="PD26" s="5"/>
      <c r="PE26" s="1"/>
      <c r="PJ26" s="5"/>
      <c r="PK26" s="1"/>
      <c r="PP26" s="5"/>
      <c r="PQ26" s="1"/>
      <c r="PV26" s="5"/>
      <c r="PW26" s="1"/>
      <c r="QB26" s="5"/>
      <c r="QC26" s="1"/>
      <c r="QH26" s="5"/>
      <c r="QI26" s="1"/>
      <c r="QN26" s="5"/>
      <c r="QO26" s="1"/>
      <c r="QT26" s="5"/>
      <c r="QU26" s="1"/>
      <c r="QZ26" s="5"/>
      <c r="RA26" s="1"/>
      <c r="RF26" s="5"/>
      <c r="RG26" s="1"/>
      <c r="RL26" s="5"/>
      <c r="RM26" s="1"/>
      <c r="RR26" s="5"/>
      <c r="RS26" s="1"/>
      <c r="RX26" s="5"/>
      <c r="RY26" s="1"/>
      <c r="SD26" s="5"/>
      <c r="SE26" s="1"/>
      <c r="SJ26" s="5"/>
      <c r="SK26" s="1"/>
      <c r="SP26" s="5"/>
      <c r="SQ26" s="1"/>
      <c r="SV26" s="5"/>
      <c r="SW26" s="1"/>
      <c r="TB26" s="5"/>
      <c r="TC26" s="1"/>
      <c r="TH26" s="5"/>
      <c r="TI26" s="1"/>
      <c r="TN26" s="5"/>
      <c r="TO26" s="1"/>
      <c r="TT26" s="5"/>
      <c r="TU26" s="1"/>
      <c r="TZ26" s="5"/>
      <c r="UA26" s="1"/>
      <c r="UF26" s="5"/>
      <c r="UG26" s="1"/>
      <c r="UL26" s="5"/>
      <c r="UM26" s="1"/>
      <c r="UR26" s="5"/>
      <c r="US26" s="1"/>
      <c r="UX26" s="5"/>
      <c r="UY26" s="1"/>
      <c r="VD26" s="5"/>
      <c r="VE26" s="1"/>
      <c r="VJ26" s="5"/>
      <c r="VK26" s="1"/>
      <c r="VP26" s="5"/>
      <c r="VQ26" s="1"/>
      <c r="VV26" s="5"/>
      <c r="VW26" s="1"/>
      <c r="WB26" s="5"/>
      <c r="WC26" s="1"/>
      <c r="WH26" s="5"/>
      <c r="WI26" s="1"/>
      <c r="WN26" s="5"/>
      <c r="WO26" s="1"/>
      <c r="WT26" s="5"/>
      <c r="WU26" s="1"/>
      <c r="WZ26" s="5"/>
      <c r="XA26" s="1"/>
      <c r="XF26" s="5"/>
      <c r="XG26" s="1"/>
      <c r="XL26" s="5"/>
      <c r="XM26" s="1"/>
      <c r="XR26" s="5"/>
      <c r="XS26" s="1"/>
      <c r="XX26" s="5"/>
      <c r="XY26" s="1"/>
      <c r="YD26" s="5"/>
      <c r="YE26" s="1"/>
      <c r="YJ26" s="5"/>
      <c r="YK26" s="1"/>
      <c r="YP26" s="5"/>
      <c r="YQ26" s="1"/>
      <c r="YV26" s="5"/>
      <c r="YW26" s="1"/>
      <c r="ZB26" s="5"/>
      <c r="ZC26" s="1"/>
      <c r="ZH26" s="5"/>
      <c r="ZI26" s="1"/>
      <c r="ZN26" s="5"/>
      <c r="ZO26" s="1"/>
      <c r="ZT26" s="5"/>
      <c r="ZU26" s="1"/>
      <c r="ZZ26" s="5"/>
      <c r="AAA26" s="1"/>
      <c r="AAF26" s="5"/>
      <c r="AAG26" s="1"/>
      <c r="AAL26" s="5"/>
      <c r="AAM26" s="1"/>
      <c r="AAR26" s="5"/>
      <c r="AAS26" s="1"/>
      <c r="AAX26" s="5"/>
      <c r="AAY26" s="1"/>
      <c r="ABD26" s="5"/>
      <c r="ABE26" s="1"/>
      <c r="ABJ26" s="5"/>
      <c r="ABK26" s="1"/>
      <c r="ABP26" s="5"/>
      <c r="ABQ26" s="1"/>
      <c r="ABV26" s="5"/>
      <c r="ABW26" s="1"/>
      <c r="ACB26" s="5"/>
      <c r="ACC26" s="1"/>
      <c r="ACH26" s="5"/>
      <c r="ACI26" s="1"/>
      <c r="ACN26" s="5"/>
      <c r="ACO26" s="1"/>
      <c r="ACT26" s="5"/>
      <c r="ACU26" s="1"/>
      <c r="ACZ26" s="5"/>
      <c r="ADA26" s="1"/>
      <c r="ADF26" s="5"/>
      <c r="ADG26" s="1"/>
      <c r="ADL26" s="5"/>
      <c r="ADM26" s="1"/>
      <c r="ADR26" s="5"/>
      <c r="ADS26" s="1"/>
      <c r="ADX26" s="5"/>
      <c r="ADY26" s="1"/>
      <c r="AED26" s="5"/>
      <c r="AEE26" s="1"/>
      <c r="AEJ26" s="5"/>
      <c r="AEK26" s="1"/>
      <c r="AEP26" s="5"/>
      <c r="AEQ26" s="1"/>
      <c r="AEV26" s="5"/>
      <c r="AEW26" s="1"/>
      <c r="AFB26" s="5"/>
      <c r="AFC26" s="1"/>
      <c r="AFH26" s="5"/>
      <c r="AFI26" s="1"/>
      <c r="AFN26" s="5"/>
      <c r="AFO26" s="1"/>
      <c r="AFT26" s="5"/>
      <c r="AFU26" s="1"/>
      <c r="AFZ26" s="5"/>
      <c r="AGA26" s="1"/>
      <c r="AGF26" s="5"/>
      <c r="AGG26" s="1"/>
      <c r="AGL26" s="5"/>
      <c r="AGM26" s="1"/>
      <c r="AGR26" s="5"/>
      <c r="AGS26" s="1"/>
      <c r="AGX26" s="5"/>
      <c r="AGY26" s="1"/>
      <c r="AHD26" s="5"/>
      <c r="AHE26" s="1"/>
      <c r="AHJ26" s="5"/>
      <c r="AHK26" s="1"/>
      <c r="AHP26" s="5"/>
      <c r="AHQ26" s="1"/>
      <c r="AHV26" s="5"/>
      <c r="AHW26" s="1"/>
      <c r="AIB26" s="5"/>
      <c r="AIC26" s="1"/>
      <c r="AIH26" s="5"/>
      <c r="AII26" s="1"/>
      <c r="AIN26" s="5"/>
      <c r="AIO26" s="1"/>
      <c r="AIT26" s="5"/>
      <c r="AIU26" s="1"/>
      <c r="AIZ26" s="5"/>
      <c r="AJA26" s="1"/>
      <c r="AJF26" s="5"/>
      <c r="AJG26" s="1"/>
      <c r="AJL26" s="5"/>
      <c r="AJM26" s="1"/>
      <c r="AJR26" s="5"/>
      <c r="AJS26" s="1"/>
      <c r="AJX26" s="5"/>
      <c r="AJY26" s="1"/>
      <c r="AKD26" s="5"/>
      <c r="AKE26" s="1"/>
      <c r="AKJ26" s="5"/>
      <c r="AKK26" s="1"/>
      <c r="AKP26" s="5"/>
      <c r="AKQ26" s="1"/>
      <c r="AKV26" s="5"/>
      <c r="AKW26" s="1"/>
      <c r="ALB26" s="5"/>
      <c r="ALC26" s="1"/>
      <c r="ALH26" s="5"/>
      <c r="ALI26" s="1"/>
      <c r="ALN26" s="5"/>
      <c r="ALO26" s="1"/>
      <c r="ALT26" s="5"/>
      <c r="ALU26" s="1"/>
      <c r="ALZ26" s="5"/>
      <c r="AMA26" s="1"/>
      <c r="AMF26" s="5"/>
      <c r="AMG26" s="1"/>
      <c r="AML26" s="5"/>
      <c r="AMM26" s="1"/>
      <c r="AMR26" s="5"/>
      <c r="AMS26" s="1"/>
      <c r="AMX26" s="5"/>
      <c r="AMY26" s="1"/>
      <c r="AND26" s="5"/>
      <c r="ANE26" s="1"/>
      <c r="ANJ26" s="5"/>
      <c r="ANK26" s="1"/>
      <c r="ANP26" s="5"/>
      <c r="ANQ26" s="1"/>
      <c r="ANV26" s="5"/>
      <c r="ANW26" s="1"/>
      <c r="AOB26" s="5"/>
      <c r="AOC26" s="1"/>
      <c r="AOH26" s="5"/>
      <c r="AOI26" s="1"/>
      <c r="AON26" s="5"/>
      <c r="AOO26" s="1"/>
      <c r="AOT26" s="5"/>
      <c r="AOU26" s="1"/>
      <c r="AOZ26" s="5"/>
      <c r="APA26" s="1"/>
      <c r="APF26" s="5"/>
      <c r="APG26" s="1"/>
      <c r="APL26" s="5"/>
      <c r="APM26" s="1"/>
      <c r="APR26" s="5"/>
      <c r="APS26" s="1"/>
      <c r="APX26" s="5"/>
      <c r="APY26" s="1"/>
      <c r="AQD26" s="5"/>
      <c r="AQE26" s="1"/>
      <c r="AQJ26" s="5"/>
      <c r="AQK26" s="1"/>
      <c r="AQP26" s="5"/>
      <c r="AQQ26" s="1"/>
      <c r="AQV26" s="5"/>
      <c r="AQW26" s="1"/>
      <c r="ARB26" s="5"/>
      <c r="ARC26" s="1"/>
      <c r="ARH26" s="5"/>
      <c r="ARI26" s="1"/>
      <c r="ARN26" s="5"/>
      <c r="ARO26" s="1"/>
      <c r="ART26" s="5"/>
      <c r="ARU26" s="1"/>
      <c r="ARZ26" s="5"/>
      <c r="ASA26" s="1"/>
      <c r="ASF26" s="5"/>
      <c r="ASG26" s="1"/>
      <c r="ASL26" s="5"/>
      <c r="ASM26" s="1"/>
      <c r="ASR26" s="5"/>
      <c r="ASS26" s="1"/>
      <c r="ASX26" s="5"/>
      <c r="ASY26" s="1"/>
      <c r="ATD26" s="5"/>
      <c r="ATE26" s="1"/>
      <c r="ATJ26" s="5"/>
      <c r="ATK26" s="1"/>
      <c r="ATP26" s="5"/>
      <c r="ATQ26" s="1"/>
      <c r="ATV26" s="5"/>
      <c r="ATW26" s="1"/>
      <c r="AUB26" s="5"/>
      <c r="AUC26" s="1"/>
      <c r="AUH26" s="5"/>
      <c r="AUI26" s="1"/>
      <c r="AUN26" s="5"/>
      <c r="AUO26" s="1"/>
      <c r="AUT26" s="5"/>
      <c r="AUU26" s="1"/>
      <c r="AUZ26" s="5"/>
      <c r="AVA26" s="1"/>
      <c r="AVF26" s="5"/>
      <c r="AVG26" s="1"/>
      <c r="AVL26" s="5"/>
      <c r="AVM26" s="1"/>
      <c r="AVR26" s="5"/>
      <c r="AVS26" s="1"/>
      <c r="AVX26" s="5"/>
      <c r="AVY26" s="1"/>
      <c r="AWD26" s="5"/>
      <c r="AWE26" s="1"/>
      <c r="AWJ26" s="5"/>
      <c r="AWK26" s="1"/>
      <c r="AWP26" s="5"/>
      <c r="AWQ26" s="1"/>
      <c r="AWV26" s="5"/>
      <c r="AWW26" s="1"/>
      <c r="AXB26" s="5"/>
      <c r="AXC26" s="1"/>
      <c r="AXH26" s="5"/>
      <c r="AXI26" s="1"/>
      <c r="AXN26" s="5"/>
      <c r="AXO26" s="1"/>
      <c r="AXT26" s="5"/>
      <c r="AXU26" s="1"/>
      <c r="AXZ26" s="5"/>
      <c r="AYA26" s="1"/>
      <c r="AYF26" s="5"/>
      <c r="AYG26" s="1"/>
      <c r="AYL26" s="5"/>
      <c r="AYM26" s="1"/>
      <c r="AYR26" s="5"/>
      <c r="AYS26" s="1"/>
      <c r="AYX26" s="5"/>
      <c r="AYY26" s="1"/>
      <c r="AZD26" s="5"/>
      <c r="AZE26" s="1"/>
      <c r="AZJ26" s="5"/>
      <c r="AZK26" s="1"/>
      <c r="AZP26" s="5"/>
      <c r="AZQ26" s="1"/>
      <c r="AZV26" s="5"/>
      <c r="AZW26" s="1"/>
      <c r="BAB26" s="5"/>
      <c r="BAC26" s="1"/>
      <c r="BAH26" s="5"/>
      <c r="BAI26" s="1"/>
      <c r="BAN26" s="5"/>
      <c r="BAO26" s="1"/>
      <c r="BAT26" s="5"/>
      <c r="BAU26" s="1"/>
      <c r="BAZ26" s="5"/>
      <c r="BBA26" s="1"/>
      <c r="BBF26" s="5"/>
      <c r="BBG26" s="1"/>
      <c r="BBL26" s="5"/>
      <c r="BBM26" s="1"/>
      <c r="BBR26" s="5"/>
      <c r="BBS26" s="1"/>
      <c r="BBX26" s="5"/>
      <c r="BBY26" s="1"/>
      <c r="BCD26" s="5"/>
      <c r="BCE26" s="1"/>
      <c r="BCJ26" s="5"/>
      <c r="BCK26" s="1"/>
      <c r="BCP26" s="5"/>
      <c r="BCQ26" s="1"/>
      <c r="BCV26" s="5"/>
      <c r="BCW26" s="1"/>
      <c r="BDB26" s="5"/>
      <c r="BDC26" s="1"/>
      <c r="BDH26" s="5"/>
      <c r="BDI26" s="1"/>
      <c r="BDN26" s="5"/>
      <c r="BDO26" s="1"/>
      <c r="BDT26" s="5"/>
      <c r="BDU26" s="1"/>
      <c r="BDZ26" s="5"/>
      <c r="BEA26" s="1"/>
      <c r="BEF26" s="5"/>
      <c r="BEG26" s="1"/>
      <c r="BEL26" s="5"/>
      <c r="BEM26" s="1"/>
      <c r="BER26" s="5"/>
      <c r="BES26" s="1"/>
      <c r="BEX26" s="5"/>
      <c r="BEY26" s="1"/>
      <c r="BFD26" s="5"/>
      <c r="BFE26" s="1"/>
      <c r="BFJ26" s="5"/>
      <c r="BFK26" s="1"/>
      <c r="BFP26" s="5"/>
      <c r="BFQ26" s="1"/>
      <c r="BFV26" s="5"/>
      <c r="BFW26" s="1"/>
      <c r="BGB26" s="5"/>
      <c r="BGC26" s="1"/>
      <c r="BGH26" s="5"/>
      <c r="BGI26" s="1"/>
      <c r="BGN26" s="5"/>
      <c r="BGO26" s="1"/>
      <c r="BGT26" s="5"/>
      <c r="BGU26" s="1"/>
      <c r="BGZ26" s="5"/>
      <c r="BHA26" s="1"/>
      <c r="BHF26" s="5"/>
      <c r="BHG26" s="1"/>
      <c r="BHL26" s="5"/>
      <c r="BHM26" s="1"/>
      <c r="BHR26" s="5"/>
      <c r="BHS26" s="1"/>
      <c r="BHX26" s="5"/>
      <c r="BHY26" s="1"/>
      <c r="BID26" s="5"/>
      <c r="BIE26" s="1"/>
      <c r="BIJ26" s="5"/>
      <c r="BIK26" s="1"/>
      <c r="BIP26" s="5"/>
      <c r="BIQ26" s="1"/>
      <c r="BIV26" s="5"/>
      <c r="BIW26" s="1"/>
      <c r="BJB26" s="5"/>
      <c r="BJC26" s="1"/>
      <c r="BJH26" s="5"/>
      <c r="BJI26" s="1"/>
      <c r="BJN26" s="5"/>
      <c r="BJO26" s="1"/>
      <c r="BJT26" s="5"/>
      <c r="BJU26" s="1"/>
      <c r="BJZ26" s="5"/>
      <c r="BKA26" s="1"/>
      <c r="BKF26" s="5"/>
      <c r="BKG26" s="1"/>
      <c r="BKL26" s="5"/>
      <c r="BKM26" s="1"/>
      <c r="BKR26" s="5"/>
      <c r="BKS26" s="1"/>
      <c r="BKX26" s="5"/>
      <c r="BKY26" s="1"/>
      <c r="BLD26" s="5"/>
      <c r="BLE26" s="1"/>
      <c r="BLJ26" s="5"/>
      <c r="BLK26" s="1"/>
      <c r="BLP26" s="5"/>
      <c r="BLQ26" s="1"/>
      <c r="BLV26" s="5"/>
      <c r="BLW26" s="1"/>
      <c r="BMB26" s="5"/>
      <c r="BMC26" s="1"/>
      <c r="BMH26" s="5"/>
      <c r="BMI26" s="1"/>
      <c r="BMN26" s="5"/>
      <c r="BMO26" s="1"/>
      <c r="BMT26" s="5"/>
      <c r="BMU26" s="1"/>
      <c r="BMZ26" s="5"/>
      <c r="BNA26" s="1"/>
      <c r="BNF26" s="5"/>
      <c r="BNG26" s="1"/>
      <c r="BNL26" s="5"/>
      <c r="BNM26" s="1"/>
      <c r="BNR26" s="5"/>
      <c r="BNS26" s="1"/>
      <c r="BNX26" s="5"/>
      <c r="BNY26" s="1"/>
      <c r="BOD26" s="5"/>
      <c r="BOE26" s="1"/>
      <c r="BOJ26" s="5"/>
      <c r="BOK26" s="1"/>
      <c r="BOP26" s="5"/>
      <c r="BOQ26" s="1"/>
      <c r="BOV26" s="5"/>
      <c r="BOW26" s="1"/>
      <c r="BPB26" s="5"/>
      <c r="BPC26" s="1"/>
      <c r="BPH26" s="5"/>
      <c r="BPI26" s="1"/>
      <c r="BPN26" s="5"/>
      <c r="BPO26" s="1"/>
      <c r="BPT26" s="5"/>
      <c r="BPU26" s="1"/>
      <c r="BPZ26" s="5"/>
      <c r="BQA26" s="1"/>
      <c r="BQF26" s="5"/>
      <c r="BQG26" s="1"/>
      <c r="BQL26" s="5"/>
      <c r="BQM26" s="1"/>
      <c r="BQR26" s="5"/>
      <c r="BQS26" s="1"/>
      <c r="BQX26" s="5"/>
      <c r="BQY26" s="1"/>
      <c r="BRD26" s="5"/>
      <c r="BRE26" s="1"/>
      <c r="BRJ26" s="5"/>
      <c r="BRK26" s="1"/>
      <c r="BRP26" s="5"/>
      <c r="BRQ26" s="1"/>
      <c r="BRV26" s="5"/>
      <c r="BRW26" s="1"/>
      <c r="BSB26" s="5"/>
      <c r="BSC26" s="1"/>
      <c r="BSH26" s="5"/>
      <c r="BSI26" s="1"/>
      <c r="BSN26" s="5"/>
      <c r="BSO26" s="1"/>
      <c r="BST26" s="5"/>
      <c r="BSU26" s="1"/>
      <c r="BSZ26" s="5"/>
      <c r="BTA26" s="1"/>
      <c r="BTF26" s="5"/>
      <c r="BTG26" s="1"/>
      <c r="BTL26" s="5"/>
      <c r="BTM26" s="1"/>
      <c r="BTR26" s="5"/>
      <c r="BTS26" s="1"/>
      <c r="BTX26" s="5"/>
      <c r="BTY26" s="1"/>
      <c r="BUD26" s="5"/>
      <c r="BUE26" s="1"/>
      <c r="BUJ26" s="5"/>
      <c r="BUK26" s="1"/>
      <c r="BUP26" s="5"/>
      <c r="BUQ26" s="1"/>
      <c r="BUV26" s="5"/>
      <c r="BUW26" s="1"/>
      <c r="BVB26" s="5"/>
      <c r="BVC26" s="1"/>
      <c r="BVH26" s="5"/>
      <c r="BVI26" s="1"/>
      <c r="BVN26" s="5"/>
      <c r="BVO26" s="1"/>
      <c r="BVT26" s="5"/>
      <c r="BVU26" s="1"/>
      <c r="BVZ26" s="5"/>
      <c r="BWA26" s="1"/>
      <c r="BWF26" s="5"/>
      <c r="BWG26" s="1"/>
      <c r="BWL26" s="5"/>
      <c r="BWM26" s="1"/>
      <c r="BWR26" s="5"/>
      <c r="BWS26" s="1"/>
      <c r="BWX26" s="5"/>
      <c r="BWY26" s="1"/>
      <c r="BXD26" s="5"/>
      <c r="BXE26" s="1"/>
      <c r="BXJ26" s="5"/>
      <c r="BXK26" s="1"/>
      <c r="BXP26" s="5"/>
      <c r="BXQ26" s="1"/>
      <c r="BXV26" s="5"/>
      <c r="BXW26" s="1"/>
      <c r="BYB26" s="5"/>
      <c r="BYC26" s="1"/>
      <c r="BYH26" s="5"/>
      <c r="BYI26" s="1"/>
      <c r="BYN26" s="5"/>
      <c r="BYO26" s="1"/>
      <c r="BYT26" s="5"/>
      <c r="BYU26" s="1"/>
      <c r="BYZ26" s="5"/>
      <c r="BZA26" s="1"/>
      <c r="BZF26" s="5"/>
      <c r="BZG26" s="1"/>
      <c r="BZL26" s="5"/>
      <c r="BZM26" s="1"/>
      <c r="BZR26" s="5"/>
      <c r="BZS26" s="1"/>
      <c r="BZX26" s="5"/>
      <c r="BZY26" s="1"/>
      <c r="CAD26" s="5"/>
      <c r="CAE26" s="1"/>
      <c r="CAJ26" s="5"/>
      <c r="CAK26" s="1"/>
      <c r="CAP26" s="5"/>
      <c r="CAQ26" s="1"/>
      <c r="CAV26" s="5"/>
      <c r="CAW26" s="1"/>
      <c r="CBB26" s="5"/>
      <c r="CBC26" s="1"/>
      <c r="CBH26" s="5"/>
      <c r="CBI26" s="1"/>
      <c r="CBN26" s="5"/>
      <c r="CBO26" s="1"/>
      <c r="CBT26" s="5"/>
      <c r="CBU26" s="1"/>
      <c r="CBZ26" s="5"/>
      <c r="CCA26" s="1"/>
      <c r="CCF26" s="5"/>
      <c r="CCG26" s="1"/>
      <c r="CCL26" s="5"/>
      <c r="CCM26" s="1"/>
      <c r="CCR26" s="5"/>
      <c r="CCS26" s="1"/>
      <c r="CCX26" s="5"/>
      <c r="CCY26" s="1"/>
      <c r="CDD26" s="5"/>
      <c r="CDE26" s="1"/>
      <c r="CDJ26" s="5"/>
      <c r="CDK26" s="1"/>
      <c r="CDP26" s="5"/>
      <c r="CDQ26" s="1"/>
      <c r="CDV26" s="5"/>
      <c r="CDW26" s="1"/>
      <c r="CEB26" s="5"/>
      <c r="CEC26" s="1"/>
      <c r="CEH26" s="5"/>
      <c r="CEI26" s="1"/>
      <c r="CEN26" s="5"/>
      <c r="CEO26" s="1"/>
      <c r="CET26" s="5"/>
      <c r="CEU26" s="1"/>
      <c r="CEZ26" s="5"/>
      <c r="CFA26" s="1"/>
      <c r="CFF26" s="5"/>
      <c r="CFG26" s="1"/>
      <c r="CFL26" s="5"/>
      <c r="CFM26" s="1"/>
      <c r="CFR26" s="5"/>
      <c r="CFS26" s="1"/>
      <c r="CFX26" s="5"/>
      <c r="CFY26" s="1"/>
      <c r="CGD26" s="5"/>
      <c r="CGE26" s="1"/>
      <c r="CGJ26" s="5"/>
      <c r="CGK26" s="1"/>
      <c r="CGP26" s="5"/>
      <c r="CGQ26" s="1"/>
      <c r="CGV26" s="5"/>
      <c r="CGW26" s="1"/>
      <c r="CHB26" s="5"/>
      <c r="CHC26" s="1"/>
      <c r="CHH26" s="5"/>
      <c r="CHI26" s="1"/>
      <c r="CHN26" s="5"/>
      <c r="CHO26" s="1"/>
      <c r="CHT26" s="5"/>
      <c r="CHU26" s="1"/>
      <c r="CHZ26" s="5"/>
      <c r="CIA26" s="1"/>
      <c r="CIF26" s="5"/>
      <c r="CIG26" s="1"/>
      <c r="CIL26" s="5"/>
      <c r="CIM26" s="1"/>
      <c r="CIR26" s="5"/>
      <c r="CIS26" s="1"/>
      <c r="CIX26" s="5"/>
      <c r="CIY26" s="1"/>
      <c r="CJD26" s="5"/>
      <c r="CJE26" s="1"/>
      <c r="CJJ26" s="5"/>
      <c r="CJK26" s="1"/>
      <c r="CJP26" s="5"/>
      <c r="CJQ26" s="1"/>
      <c r="CJV26" s="5"/>
      <c r="CJW26" s="1"/>
      <c r="CKB26" s="5"/>
      <c r="CKC26" s="1"/>
      <c r="CKH26" s="5"/>
      <c r="CKI26" s="1"/>
      <c r="CKN26" s="5"/>
      <c r="CKO26" s="1"/>
      <c r="CKT26" s="5"/>
      <c r="CKU26" s="1"/>
      <c r="CKZ26" s="5"/>
      <c r="CLA26" s="1"/>
      <c r="CLF26" s="5"/>
      <c r="CLG26" s="1"/>
      <c r="CLL26" s="5"/>
      <c r="CLM26" s="1"/>
      <c r="CLR26" s="5"/>
      <c r="CLS26" s="1"/>
      <c r="CLX26" s="5"/>
      <c r="CLY26" s="1"/>
      <c r="CMD26" s="5"/>
      <c r="CME26" s="1"/>
      <c r="CMJ26" s="5"/>
      <c r="CMK26" s="1"/>
      <c r="CMP26" s="5"/>
      <c r="CMQ26" s="1"/>
      <c r="CMV26" s="5"/>
      <c r="CMW26" s="1"/>
      <c r="CNB26" s="5"/>
      <c r="CNC26" s="1"/>
      <c r="CNH26" s="5"/>
      <c r="CNI26" s="1"/>
      <c r="CNN26" s="5"/>
      <c r="CNO26" s="1"/>
      <c r="CNT26" s="5"/>
      <c r="CNU26" s="1"/>
      <c r="CNZ26" s="5"/>
      <c r="COA26" s="1"/>
      <c r="COF26" s="5"/>
      <c r="COG26" s="1"/>
      <c r="COL26" s="5"/>
      <c r="COM26" s="1"/>
      <c r="COR26" s="5"/>
      <c r="COS26" s="1"/>
      <c r="COX26" s="5"/>
      <c r="COY26" s="1"/>
      <c r="CPD26" s="5"/>
      <c r="CPE26" s="1"/>
      <c r="CPJ26" s="5"/>
      <c r="CPK26" s="1"/>
      <c r="CPP26" s="5"/>
      <c r="CPQ26" s="1"/>
      <c r="CPV26" s="5"/>
      <c r="CPW26" s="1"/>
      <c r="CQB26" s="5"/>
      <c r="CQC26" s="1"/>
      <c r="CQH26" s="5"/>
      <c r="CQI26" s="1"/>
      <c r="CQN26" s="5"/>
      <c r="CQO26" s="1"/>
      <c r="CQT26" s="5"/>
      <c r="CQU26" s="1"/>
      <c r="CQZ26" s="5"/>
      <c r="CRA26" s="1"/>
      <c r="CRF26" s="5"/>
      <c r="CRG26" s="1"/>
      <c r="CRL26" s="5"/>
      <c r="CRM26" s="1"/>
      <c r="CRR26" s="5"/>
      <c r="CRS26" s="1"/>
      <c r="CRX26" s="5"/>
      <c r="CRY26" s="1"/>
      <c r="CSD26" s="5"/>
      <c r="CSE26" s="1"/>
      <c r="CSJ26" s="5"/>
      <c r="CSK26" s="1"/>
      <c r="CSP26" s="5"/>
      <c r="CSQ26" s="1"/>
      <c r="CSV26" s="5"/>
      <c r="CSW26" s="1"/>
      <c r="CTB26" s="5"/>
      <c r="CTC26" s="1"/>
      <c r="CTH26" s="5"/>
      <c r="CTI26" s="1"/>
      <c r="CTN26" s="5"/>
      <c r="CTO26" s="1"/>
      <c r="CTT26" s="5"/>
      <c r="CTU26" s="1"/>
      <c r="CTZ26" s="5"/>
      <c r="CUA26" s="1"/>
      <c r="CUF26" s="5"/>
      <c r="CUG26" s="1"/>
      <c r="CUL26" s="5"/>
      <c r="CUM26" s="1"/>
      <c r="CUR26" s="5"/>
      <c r="CUS26" s="1"/>
      <c r="CUX26" s="5"/>
      <c r="CUY26" s="1"/>
      <c r="CVD26" s="5"/>
      <c r="CVE26" s="1"/>
      <c r="CVJ26" s="5"/>
      <c r="CVK26" s="1"/>
      <c r="CVP26" s="5"/>
      <c r="CVQ26" s="1"/>
      <c r="CVV26" s="5"/>
      <c r="CVW26" s="1"/>
      <c r="CWB26" s="5"/>
      <c r="CWC26" s="1"/>
      <c r="CWH26" s="5"/>
      <c r="CWI26" s="1"/>
      <c r="CWN26" s="5"/>
      <c r="CWO26" s="1"/>
      <c r="CWT26" s="5"/>
      <c r="CWU26" s="1"/>
      <c r="CWZ26" s="5"/>
      <c r="CXA26" s="1"/>
      <c r="CXF26" s="5"/>
      <c r="CXG26" s="1"/>
      <c r="CXL26" s="5"/>
      <c r="CXM26" s="1"/>
      <c r="CXR26" s="5"/>
      <c r="CXS26" s="1"/>
      <c r="CXX26" s="5"/>
      <c r="CXY26" s="1"/>
      <c r="CYD26" s="5"/>
      <c r="CYE26" s="1"/>
      <c r="CYJ26" s="5"/>
      <c r="CYK26" s="1"/>
      <c r="CYP26" s="5"/>
      <c r="CYQ26" s="1"/>
      <c r="CYV26" s="5"/>
      <c r="CYW26" s="1"/>
      <c r="CZB26" s="5"/>
      <c r="CZC26" s="1"/>
      <c r="CZH26" s="5"/>
      <c r="CZI26" s="1"/>
      <c r="CZN26" s="5"/>
      <c r="CZO26" s="1"/>
      <c r="CZT26" s="5"/>
      <c r="CZU26" s="1"/>
      <c r="CZZ26" s="5"/>
      <c r="DAA26" s="1"/>
      <c r="DAF26" s="5"/>
      <c r="DAG26" s="1"/>
      <c r="DAL26" s="5"/>
      <c r="DAM26" s="1"/>
      <c r="DAR26" s="5"/>
      <c r="DAS26" s="1"/>
      <c r="DAX26" s="5"/>
      <c r="DAY26" s="1"/>
      <c r="DBD26" s="5"/>
      <c r="DBE26" s="1"/>
      <c r="DBJ26" s="5"/>
      <c r="DBK26" s="1"/>
      <c r="DBP26" s="5"/>
      <c r="DBQ26" s="1"/>
      <c r="DBV26" s="5"/>
      <c r="DBW26" s="1"/>
      <c r="DCB26" s="5"/>
      <c r="DCC26" s="1"/>
      <c r="DCH26" s="5"/>
      <c r="DCI26" s="1"/>
      <c r="DCN26" s="5"/>
      <c r="DCO26" s="1"/>
      <c r="DCT26" s="5"/>
      <c r="DCU26" s="1"/>
      <c r="DCZ26" s="5"/>
      <c r="DDA26" s="1"/>
      <c r="DDF26" s="5"/>
      <c r="DDG26" s="1"/>
      <c r="DDL26" s="5"/>
      <c r="DDM26" s="1"/>
      <c r="DDR26" s="5"/>
      <c r="DDS26" s="1"/>
      <c r="DDX26" s="5"/>
      <c r="DDY26" s="1"/>
      <c r="DED26" s="5"/>
      <c r="DEE26" s="1"/>
      <c r="DEJ26" s="5"/>
      <c r="DEK26" s="1"/>
      <c r="DEP26" s="5"/>
      <c r="DEQ26" s="1"/>
      <c r="DEV26" s="5"/>
      <c r="DEW26" s="1"/>
      <c r="DFB26" s="5"/>
      <c r="DFC26" s="1"/>
      <c r="DFH26" s="5"/>
      <c r="DFI26" s="1"/>
      <c r="DFN26" s="5"/>
      <c r="DFO26" s="1"/>
      <c r="DFT26" s="5"/>
      <c r="DFU26" s="1"/>
      <c r="DFZ26" s="5"/>
      <c r="DGA26" s="1"/>
      <c r="DGF26" s="5"/>
      <c r="DGG26" s="1"/>
      <c r="DGL26" s="5"/>
      <c r="DGM26" s="1"/>
      <c r="DGR26" s="5"/>
      <c r="DGS26" s="1"/>
      <c r="DGX26" s="5"/>
      <c r="DGY26" s="1"/>
      <c r="DHD26" s="5"/>
      <c r="DHE26" s="1"/>
      <c r="DHJ26" s="5"/>
      <c r="DHK26" s="1"/>
      <c r="DHP26" s="5"/>
      <c r="DHQ26" s="1"/>
      <c r="DHV26" s="5"/>
      <c r="DHW26" s="1"/>
      <c r="DIB26" s="5"/>
      <c r="DIC26" s="1"/>
      <c r="DIH26" s="5"/>
      <c r="DII26" s="1"/>
      <c r="DIN26" s="5"/>
      <c r="DIO26" s="1"/>
      <c r="DIT26" s="5"/>
      <c r="DIU26" s="1"/>
      <c r="DIZ26" s="5"/>
      <c r="DJA26" s="1"/>
      <c r="DJF26" s="5"/>
      <c r="DJG26" s="1"/>
      <c r="DJL26" s="5"/>
      <c r="DJM26" s="1"/>
      <c r="DJR26" s="5"/>
      <c r="DJS26" s="1"/>
      <c r="DJX26" s="5"/>
      <c r="DJY26" s="1"/>
      <c r="DKD26" s="5"/>
      <c r="DKE26" s="1"/>
      <c r="DKJ26" s="5"/>
      <c r="DKK26" s="1"/>
      <c r="DKP26" s="5"/>
      <c r="DKQ26" s="1"/>
      <c r="DKV26" s="5"/>
      <c r="DKW26" s="1"/>
      <c r="DLB26" s="5"/>
      <c r="DLC26" s="1"/>
      <c r="DLH26" s="5"/>
      <c r="DLI26" s="1"/>
      <c r="DLN26" s="5"/>
      <c r="DLO26" s="1"/>
      <c r="DLT26" s="5"/>
      <c r="DLU26" s="1"/>
      <c r="DLZ26" s="5"/>
      <c r="DMA26" s="1"/>
      <c r="DMF26" s="5"/>
      <c r="DMG26" s="1"/>
      <c r="DML26" s="5"/>
      <c r="DMM26" s="1"/>
      <c r="DMR26" s="5"/>
      <c r="DMS26" s="1"/>
      <c r="DMX26" s="5"/>
      <c r="DMY26" s="1"/>
      <c r="DND26" s="5"/>
      <c r="DNE26" s="1"/>
      <c r="DNJ26" s="5"/>
      <c r="DNK26" s="1"/>
      <c r="DNP26" s="5"/>
      <c r="DNQ26" s="1"/>
      <c r="DNV26" s="5"/>
      <c r="DNW26" s="1"/>
      <c r="DOB26" s="5"/>
      <c r="DOC26" s="1"/>
      <c r="DOH26" s="5"/>
      <c r="DOI26" s="1"/>
      <c r="DON26" s="5"/>
      <c r="DOO26" s="1"/>
      <c r="DOT26" s="5"/>
      <c r="DOU26" s="1"/>
      <c r="DOZ26" s="5"/>
      <c r="DPA26" s="1"/>
      <c r="DPF26" s="5"/>
      <c r="DPG26" s="1"/>
      <c r="DPL26" s="5"/>
      <c r="DPM26" s="1"/>
      <c r="DPR26" s="5"/>
      <c r="DPS26" s="1"/>
      <c r="DPX26" s="5"/>
      <c r="DPY26" s="1"/>
      <c r="DQD26" s="5"/>
      <c r="DQE26" s="1"/>
      <c r="DQJ26" s="5"/>
      <c r="DQK26" s="1"/>
      <c r="DQP26" s="5"/>
      <c r="DQQ26" s="1"/>
      <c r="DQV26" s="5"/>
      <c r="DQW26" s="1"/>
      <c r="DRB26" s="5"/>
      <c r="DRC26" s="1"/>
      <c r="DRH26" s="5"/>
      <c r="DRI26" s="1"/>
      <c r="DRN26" s="5"/>
      <c r="DRO26" s="1"/>
      <c r="DRT26" s="5"/>
      <c r="DRU26" s="1"/>
      <c r="DRZ26" s="5"/>
      <c r="DSA26" s="1"/>
      <c r="DSF26" s="5"/>
      <c r="DSG26" s="1"/>
      <c r="DSL26" s="5"/>
      <c r="DSM26" s="1"/>
      <c r="DSR26" s="5"/>
      <c r="DSS26" s="1"/>
      <c r="DSX26" s="5"/>
      <c r="DSY26" s="1"/>
      <c r="DTD26" s="5"/>
      <c r="DTE26" s="1"/>
      <c r="DTJ26" s="5"/>
      <c r="DTK26" s="1"/>
      <c r="DTP26" s="5"/>
      <c r="DTQ26" s="1"/>
      <c r="DTV26" s="5"/>
      <c r="DTW26" s="1"/>
      <c r="DUB26" s="5"/>
      <c r="DUC26" s="1"/>
      <c r="DUH26" s="5"/>
      <c r="DUI26" s="1"/>
      <c r="DUN26" s="5"/>
      <c r="DUO26" s="1"/>
      <c r="DUT26" s="5"/>
      <c r="DUU26" s="1"/>
      <c r="DUZ26" s="5"/>
      <c r="DVA26" s="1"/>
      <c r="DVF26" s="5"/>
      <c r="DVG26" s="1"/>
      <c r="DVL26" s="5"/>
      <c r="DVM26" s="1"/>
      <c r="DVR26" s="5"/>
      <c r="DVS26" s="1"/>
      <c r="DVX26" s="5"/>
      <c r="DVY26" s="1"/>
      <c r="DWD26" s="5"/>
      <c r="DWE26" s="1"/>
      <c r="DWJ26" s="5"/>
      <c r="DWK26" s="1"/>
      <c r="DWP26" s="5"/>
      <c r="DWQ26" s="1"/>
      <c r="DWV26" s="5"/>
      <c r="DWW26" s="1"/>
      <c r="DXB26" s="5"/>
      <c r="DXC26" s="1"/>
      <c r="DXH26" s="5"/>
      <c r="DXI26" s="1"/>
      <c r="DXN26" s="5"/>
      <c r="DXO26" s="1"/>
      <c r="DXT26" s="5"/>
      <c r="DXU26" s="1"/>
      <c r="DXZ26" s="5"/>
      <c r="DYA26" s="1"/>
      <c r="DYF26" s="5"/>
      <c r="DYG26" s="1"/>
      <c r="DYL26" s="5"/>
      <c r="DYM26" s="1"/>
      <c r="DYR26" s="5"/>
      <c r="DYS26" s="1"/>
      <c r="DYX26" s="5"/>
      <c r="DYY26" s="1"/>
      <c r="DZD26" s="5"/>
      <c r="DZE26" s="1"/>
      <c r="DZJ26" s="5"/>
      <c r="DZK26" s="1"/>
      <c r="DZP26" s="5"/>
      <c r="DZQ26" s="1"/>
      <c r="DZV26" s="5"/>
      <c r="DZW26" s="1"/>
      <c r="EAB26" s="5"/>
      <c r="EAC26" s="1"/>
      <c r="EAH26" s="5"/>
      <c r="EAI26" s="1"/>
      <c r="EAN26" s="5"/>
      <c r="EAO26" s="1"/>
      <c r="EAT26" s="5"/>
      <c r="EAU26" s="1"/>
      <c r="EAZ26" s="5"/>
      <c r="EBA26" s="1"/>
      <c r="EBF26" s="5"/>
      <c r="EBG26" s="1"/>
      <c r="EBL26" s="5"/>
      <c r="EBM26" s="1"/>
      <c r="EBR26" s="5"/>
      <c r="EBS26" s="1"/>
      <c r="EBX26" s="5"/>
      <c r="EBY26" s="1"/>
      <c r="ECD26" s="5"/>
      <c r="ECE26" s="1"/>
      <c r="ECJ26" s="5"/>
      <c r="ECK26" s="1"/>
      <c r="ECP26" s="5"/>
      <c r="ECQ26" s="1"/>
      <c r="ECV26" s="5"/>
      <c r="ECW26" s="1"/>
      <c r="EDB26" s="5"/>
      <c r="EDC26" s="1"/>
      <c r="EDH26" s="5"/>
      <c r="EDI26" s="1"/>
      <c r="EDN26" s="5"/>
      <c r="EDO26" s="1"/>
      <c r="EDT26" s="5"/>
      <c r="EDU26" s="1"/>
      <c r="EDZ26" s="5"/>
      <c r="EEA26" s="1"/>
      <c r="EEF26" s="5"/>
      <c r="EEG26" s="1"/>
      <c r="EEL26" s="5"/>
      <c r="EEM26" s="1"/>
      <c r="EER26" s="5"/>
      <c r="EES26" s="1"/>
      <c r="EEX26" s="5"/>
      <c r="EEY26" s="1"/>
      <c r="EFD26" s="5"/>
      <c r="EFE26" s="1"/>
      <c r="EFJ26" s="5"/>
      <c r="EFK26" s="1"/>
      <c r="EFP26" s="5"/>
      <c r="EFQ26" s="1"/>
      <c r="EFV26" s="5"/>
      <c r="EFW26" s="1"/>
      <c r="EGB26" s="5"/>
      <c r="EGC26" s="1"/>
      <c r="EGH26" s="5"/>
      <c r="EGI26" s="1"/>
      <c r="EGN26" s="5"/>
      <c r="EGO26" s="1"/>
      <c r="EGT26" s="5"/>
      <c r="EGU26" s="1"/>
      <c r="EGZ26" s="5"/>
      <c r="EHA26" s="1"/>
      <c r="EHF26" s="5"/>
      <c r="EHG26" s="1"/>
      <c r="EHL26" s="5"/>
      <c r="EHM26" s="1"/>
      <c r="EHR26" s="5"/>
      <c r="EHS26" s="1"/>
      <c r="EHX26" s="5"/>
      <c r="EHY26" s="1"/>
      <c r="EID26" s="5"/>
      <c r="EIE26" s="1"/>
      <c r="EIJ26" s="5"/>
      <c r="EIK26" s="1"/>
      <c r="EIP26" s="5"/>
      <c r="EIQ26" s="1"/>
      <c r="EIV26" s="5"/>
      <c r="EIW26" s="1"/>
      <c r="EJB26" s="5"/>
      <c r="EJC26" s="1"/>
      <c r="EJH26" s="5"/>
      <c r="EJI26" s="1"/>
      <c r="EJN26" s="5"/>
      <c r="EJO26" s="1"/>
      <c r="EJT26" s="5"/>
      <c r="EJU26" s="1"/>
      <c r="EJZ26" s="5"/>
      <c r="EKA26" s="1"/>
      <c r="EKF26" s="5"/>
      <c r="EKG26" s="1"/>
      <c r="EKL26" s="5"/>
      <c r="EKM26" s="1"/>
      <c r="EKR26" s="5"/>
      <c r="EKS26" s="1"/>
      <c r="EKX26" s="5"/>
      <c r="EKY26" s="1"/>
      <c r="ELD26" s="5"/>
      <c r="ELE26" s="1"/>
      <c r="ELJ26" s="5"/>
      <c r="ELK26" s="1"/>
      <c r="ELP26" s="5"/>
      <c r="ELQ26" s="1"/>
      <c r="ELV26" s="5"/>
      <c r="ELW26" s="1"/>
      <c r="EMB26" s="5"/>
      <c r="EMC26" s="1"/>
      <c r="EMH26" s="5"/>
      <c r="EMI26" s="1"/>
      <c r="EMN26" s="5"/>
      <c r="EMO26" s="1"/>
      <c r="EMT26" s="5"/>
      <c r="EMU26" s="1"/>
      <c r="EMZ26" s="5"/>
      <c r="ENA26" s="1"/>
      <c r="ENF26" s="5"/>
      <c r="ENG26" s="1"/>
      <c r="ENL26" s="5"/>
      <c r="ENM26" s="1"/>
      <c r="ENR26" s="5"/>
      <c r="ENS26" s="1"/>
      <c r="ENX26" s="5"/>
      <c r="ENY26" s="1"/>
      <c r="EOD26" s="5"/>
      <c r="EOE26" s="1"/>
      <c r="EOJ26" s="5"/>
      <c r="EOK26" s="1"/>
      <c r="EOP26" s="5"/>
      <c r="EOQ26" s="1"/>
      <c r="EOV26" s="5"/>
      <c r="EOW26" s="1"/>
      <c r="EPB26" s="5"/>
      <c r="EPC26" s="1"/>
      <c r="EPH26" s="5"/>
      <c r="EPI26" s="1"/>
      <c r="EPN26" s="5"/>
      <c r="EPO26" s="1"/>
      <c r="EPT26" s="5"/>
      <c r="EPU26" s="1"/>
      <c r="EPZ26" s="5"/>
      <c r="EQA26" s="1"/>
      <c r="EQF26" s="5"/>
      <c r="EQG26" s="1"/>
      <c r="EQL26" s="5"/>
      <c r="EQM26" s="1"/>
      <c r="EQR26" s="5"/>
      <c r="EQS26" s="1"/>
      <c r="EQX26" s="5"/>
      <c r="EQY26" s="1"/>
      <c r="ERD26" s="5"/>
      <c r="ERE26" s="1"/>
      <c r="ERJ26" s="5"/>
      <c r="ERK26" s="1"/>
      <c r="ERP26" s="5"/>
      <c r="ERQ26" s="1"/>
      <c r="ERV26" s="5"/>
      <c r="ERW26" s="1"/>
      <c r="ESB26" s="5"/>
      <c r="ESC26" s="1"/>
      <c r="ESH26" s="5"/>
      <c r="ESI26" s="1"/>
      <c r="ESN26" s="5"/>
      <c r="ESO26" s="1"/>
      <c r="EST26" s="5"/>
      <c r="ESU26" s="1"/>
      <c r="ESZ26" s="5"/>
      <c r="ETA26" s="1"/>
      <c r="ETF26" s="5"/>
      <c r="ETG26" s="1"/>
      <c r="ETL26" s="5"/>
      <c r="ETM26" s="1"/>
      <c r="ETR26" s="5"/>
      <c r="ETS26" s="1"/>
      <c r="ETX26" s="5"/>
      <c r="ETY26" s="1"/>
      <c r="EUD26" s="5"/>
      <c r="EUE26" s="1"/>
      <c r="EUJ26" s="5"/>
      <c r="EUK26" s="1"/>
      <c r="EUP26" s="5"/>
      <c r="EUQ26" s="1"/>
      <c r="EUV26" s="5"/>
      <c r="EUW26" s="1"/>
      <c r="EVB26" s="5"/>
      <c r="EVC26" s="1"/>
      <c r="EVH26" s="5"/>
      <c r="EVI26" s="1"/>
      <c r="EVN26" s="5"/>
      <c r="EVO26" s="1"/>
      <c r="EVT26" s="5"/>
      <c r="EVU26" s="1"/>
      <c r="EVZ26" s="5"/>
      <c r="EWA26" s="1"/>
      <c r="EWF26" s="5"/>
      <c r="EWG26" s="1"/>
      <c r="EWL26" s="5"/>
      <c r="EWM26" s="1"/>
      <c r="EWR26" s="5"/>
      <c r="EWS26" s="1"/>
      <c r="EWX26" s="5"/>
      <c r="EWY26" s="1"/>
      <c r="EXD26" s="5"/>
      <c r="EXE26" s="1"/>
      <c r="EXJ26" s="5"/>
      <c r="EXK26" s="1"/>
      <c r="EXP26" s="5"/>
      <c r="EXQ26" s="1"/>
      <c r="EXV26" s="5"/>
      <c r="EXW26" s="1"/>
      <c r="EYB26" s="5"/>
      <c r="EYC26" s="1"/>
      <c r="EYH26" s="5"/>
      <c r="EYI26" s="1"/>
      <c r="EYN26" s="5"/>
      <c r="EYO26" s="1"/>
      <c r="EYT26" s="5"/>
      <c r="EYU26" s="1"/>
      <c r="EYZ26" s="5"/>
      <c r="EZA26" s="1"/>
      <c r="EZF26" s="5"/>
      <c r="EZG26" s="1"/>
      <c r="EZL26" s="5"/>
      <c r="EZM26" s="1"/>
      <c r="EZR26" s="5"/>
      <c r="EZS26" s="1"/>
      <c r="EZX26" s="5"/>
      <c r="EZY26" s="1"/>
      <c r="FAD26" s="5"/>
      <c r="FAE26" s="1"/>
      <c r="FAJ26" s="5"/>
      <c r="FAK26" s="1"/>
      <c r="FAP26" s="5"/>
      <c r="FAQ26" s="1"/>
      <c r="FAV26" s="5"/>
      <c r="FAW26" s="1"/>
      <c r="FBB26" s="5"/>
      <c r="FBC26" s="1"/>
      <c r="FBH26" s="5"/>
      <c r="FBI26" s="1"/>
      <c r="FBN26" s="5"/>
      <c r="FBO26" s="1"/>
      <c r="FBT26" s="5"/>
      <c r="FBU26" s="1"/>
      <c r="FBZ26" s="5"/>
      <c r="FCA26" s="1"/>
      <c r="FCF26" s="5"/>
      <c r="FCG26" s="1"/>
      <c r="FCL26" s="5"/>
      <c r="FCM26" s="1"/>
      <c r="FCR26" s="5"/>
      <c r="FCS26" s="1"/>
      <c r="FCX26" s="5"/>
      <c r="FCY26" s="1"/>
      <c r="FDD26" s="5"/>
      <c r="FDE26" s="1"/>
      <c r="FDJ26" s="5"/>
      <c r="FDK26" s="1"/>
      <c r="FDP26" s="5"/>
      <c r="FDQ26" s="1"/>
      <c r="FDV26" s="5"/>
      <c r="FDW26" s="1"/>
      <c r="FEB26" s="5"/>
      <c r="FEC26" s="1"/>
      <c r="FEH26" s="5"/>
      <c r="FEI26" s="1"/>
      <c r="FEN26" s="5"/>
      <c r="FEO26" s="1"/>
      <c r="FET26" s="5"/>
      <c r="FEU26" s="1"/>
      <c r="FEZ26" s="5"/>
      <c r="FFA26" s="1"/>
      <c r="FFF26" s="5"/>
      <c r="FFG26" s="1"/>
      <c r="FFL26" s="5"/>
      <c r="FFM26" s="1"/>
      <c r="FFR26" s="5"/>
      <c r="FFS26" s="1"/>
      <c r="FFX26" s="5"/>
      <c r="FFY26" s="1"/>
      <c r="FGD26" s="5"/>
      <c r="FGE26" s="1"/>
      <c r="FGJ26" s="5"/>
      <c r="FGK26" s="1"/>
      <c r="FGP26" s="5"/>
      <c r="FGQ26" s="1"/>
      <c r="FGV26" s="5"/>
      <c r="FGW26" s="1"/>
      <c r="FHB26" s="5"/>
      <c r="FHC26" s="1"/>
      <c r="FHH26" s="5"/>
      <c r="FHI26" s="1"/>
      <c r="FHN26" s="5"/>
      <c r="FHO26" s="1"/>
      <c r="FHT26" s="5"/>
      <c r="FHU26" s="1"/>
      <c r="FHZ26" s="5"/>
      <c r="FIA26" s="1"/>
      <c r="FIF26" s="5"/>
      <c r="FIG26" s="1"/>
      <c r="FIL26" s="5"/>
      <c r="FIM26" s="1"/>
      <c r="FIR26" s="5"/>
      <c r="FIS26" s="1"/>
      <c r="FIX26" s="5"/>
      <c r="FIY26" s="1"/>
      <c r="FJD26" s="5"/>
      <c r="FJE26" s="1"/>
      <c r="FJJ26" s="5"/>
      <c r="FJK26" s="1"/>
      <c r="FJP26" s="5"/>
      <c r="FJQ26" s="1"/>
      <c r="FJV26" s="5"/>
      <c r="FJW26" s="1"/>
      <c r="FKB26" s="5"/>
      <c r="FKC26" s="1"/>
      <c r="FKH26" s="5"/>
      <c r="FKI26" s="1"/>
      <c r="FKN26" s="5"/>
      <c r="FKO26" s="1"/>
      <c r="FKT26" s="5"/>
      <c r="FKU26" s="1"/>
      <c r="FKZ26" s="5"/>
      <c r="FLA26" s="1"/>
      <c r="FLF26" s="5"/>
      <c r="FLG26" s="1"/>
      <c r="FLL26" s="5"/>
      <c r="FLM26" s="1"/>
      <c r="FLR26" s="5"/>
      <c r="FLS26" s="1"/>
      <c r="FLX26" s="5"/>
      <c r="FLY26" s="1"/>
      <c r="FMD26" s="5"/>
      <c r="FME26" s="1"/>
      <c r="FMJ26" s="5"/>
      <c r="FMK26" s="1"/>
      <c r="FMP26" s="5"/>
      <c r="FMQ26" s="1"/>
      <c r="FMV26" s="5"/>
      <c r="FMW26" s="1"/>
      <c r="FNB26" s="5"/>
      <c r="FNC26" s="1"/>
      <c r="FNH26" s="5"/>
      <c r="FNI26" s="1"/>
      <c r="FNN26" s="5"/>
      <c r="FNO26" s="1"/>
      <c r="FNT26" s="5"/>
      <c r="FNU26" s="1"/>
      <c r="FNZ26" s="5"/>
      <c r="FOA26" s="1"/>
      <c r="FOF26" s="5"/>
      <c r="FOG26" s="1"/>
      <c r="FOL26" s="5"/>
      <c r="FOM26" s="1"/>
      <c r="FOR26" s="5"/>
      <c r="FOS26" s="1"/>
      <c r="FOX26" s="5"/>
      <c r="FOY26" s="1"/>
      <c r="FPD26" s="5"/>
      <c r="FPE26" s="1"/>
      <c r="FPJ26" s="5"/>
      <c r="FPK26" s="1"/>
      <c r="FPP26" s="5"/>
      <c r="FPQ26" s="1"/>
      <c r="FPV26" s="5"/>
      <c r="FPW26" s="1"/>
      <c r="FQB26" s="5"/>
      <c r="FQC26" s="1"/>
      <c r="FQH26" s="5"/>
      <c r="FQI26" s="1"/>
      <c r="FQN26" s="5"/>
      <c r="FQO26" s="1"/>
      <c r="FQT26" s="5"/>
      <c r="FQU26" s="1"/>
      <c r="FQZ26" s="5"/>
      <c r="FRA26" s="1"/>
      <c r="FRF26" s="5"/>
      <c r="FRG26" s="1"/>
      <c r="FRL26" s="5"/>
      <c r="FRM26" s="1"/>
      <c r="FRR26" s="5"/>
      <c r="FRS26" s="1"/>
      <c r="FRX26" s="5"/>
      <c r="FRY26" s="1"/>
      <c r="FSD26" s="5"/>
      <c r="FSE26" s="1"/>
      <c r="FSJ26" s="5"/>
      <c r="FSK26" s="1"/>
      <c r="FSP26" s="5"/>
      <c r="FSQ26" s="1"/>
      <c r="FSV26" s="5"/>
      <c r="FSW26" s="1"/>
      <c r="FTB26" s="5"/>
      <c r="FTC26" s="1"/>
      <c r="FTH26" s="5"/>
      <c r="FTI26" s="1"/>
      <c r="FTN26" s="5"/>
      <c r="FTO26" s="1"/>
      <c r="FTT26" s="5"/>
      <c r="FTU26" s="1"/>
      <c r="FTZ26" s="5"/>
      <c r="FUA26" s="1"/>
      <c r="FUF26" s="5"/>
      <c r="FUG26" s="1"/>
      <c r="FUL26" s="5"/>
      <c r="FUM26" s="1"/>
      <c r="FUR26" s="5"/>
      <c r="FUS26" s="1"/>
      <c r="FUX26" s="5"/>
      <c r="FUY26" s="1"/>
      <c r="FVD26" s="5"/>
      <c r="FVE26" s="1"/>
      <c r="FVJ26" s="5"/>
      <c r="FVK26" s="1"/>
      <c r="FVP26" s="5"/>
      <c r="FVQ26" s="1"/>
      <c r="FVV26" s="5"/>
      <c r="FVW26" s="1"/>
      <c r="FWB26" s="5"/>
      <c r="FWC26" s="1"/>
      <c r="FWH26" s="5"/>
      <c r="FWI26" s="1"/>
      <c r="FWN26" s="5"/>
      <c r="FWO26" s="1"/>
      <c r="FWT26" s="5"/>
      <c r="FWU26" s="1"/>
      <c r="FWZ26" s="5"/>
      <c r="FXA26" s="1"/>
      <c r="FXF26" s="5"/>
      <c r="FXG26" s="1"/>
      <c r="FXL26" s="5"/>
      <c r="FXM26" s="1"/>
      <c r="FXR26" s="5"/>
      <c r="FXS26" s="1"/>
      <c r="FXX26" s="5"/>
      <c r="FXY26" s="1"/>
      <c r="FYD26" s="5"/>
      <c r="FYE26" s="1"/>
      <c r="FYJ26" s="5"/>
      <c r="FYK26" s="1"/>
      <c r="FYP26" s="5"/>
      <c r="FYQ26" s="1"/>
      <c r="FYV26" s="5"/>
      <c r="FYW26" s="1"/>
      <c r="FZB26" s="5"/>
      <c r="FZC26" s="1"/>
      <c r="FZH26" s="5"/>
      <c r="FZI26" s="1"/>
      <c r="FZN26" s="5"/>
      <c r="FZO26" s="1"/>
      <c r="FZT26" s="5"/>
      <c r="FZU26" s="1"/>
      <c r="FZZ26" s="5"/>
      <c r="GAA26" s="1"/>
      <c r="GAF26" s="5"/>
      <c r="GAG26" s="1"/>
      <c r="GAL26" s="5"/>
      <c r="GAM26" s="1"/>
      <c r="GAR26" s="5"/>
      <c r="GAS26" s="1"/>
      <c r="GAX26" s="5"/>
      <c r="GAY26" s="1"/>
      <c r="GBD26" s="5"/>
      <c r="GBE26" s="1"/>
      <c r="GBJ26" s="5"/>
      <c r="GBK26" s="1"/>
      <c r="GBP26" s="5"/>
      <c r="GBQ26" s="1"/>
      <c r="GBV26" s="5"/>
      <c r="GBW26" s="1"/>
      <c r="GCB26" s="5"/>
      <c r="GCC26" s="1"/>
      <c r="GCH26" s="5"/>
      <c r="GCI26" s="1"/>
      <c r="GCN26" s="5"/>
      <c r="GCO26" s="1"/>
      <c r="GCT26" s="5"/>
      <c r="GCU26" s="1"/>
      <c r="GCZ26" s="5"/>
      <c r="GDA26" s="1"/>
      <c r="GDF26" s="5"/>
      <c r="GDG26" s="1"/>
      <c r="GDL26" s="5"/>
      <c r="GDM26" s="1"/>
      <c r="GDR26" s="5"/>
      <c r="GDS26" s="1"/>
      <c r="GDX26" s="5"/>
      <c r="GDY26" s="1"/>
      <c r="GED26" s="5"/>
      <c r="GEE26" s="1"/>
      <c r="GEJ26" s="5"/>
      <c r="GEK26" s="1"/>
      <c r="GEP26" s="5"/>
      <c r="GEQ26" s="1"/>
      <c r="GEV26" s="5"/>
      <c r="GEW26" s="1"/>
      <c r="GFB26" s="5"/>
      <c r="GFC26" s="1"/>
      <c r="GFH26" s="5"/>
      <c r="GFI26" s="1"/>
      <c r="GFN26" s="5"/>
      <c r="GFO26" s="1"/>
      <c r="GFT26" s="5"/>
      <c r="GFU26" s="1"/>
      <c r="GFZ26" s="5"/>
      <c r="GGA26" s="1"/>
      <c r="GGF26" s="5"/>
      <c r="GGG26" s="1"/>
      <c r="GGL26" s="5"/>
      <c r="GGM26" s="1"/>
      <c r="GGR26" s="5"/>
      <c r="GGS26" s="1"/>
      <c r="GGX26" s="5"/>
      <c r="GGY26" s="1"/>
      <c r="GHD26" s="5"/>
      <c r="GHE26" s="1"/>
      <c r="GHJ26" s="5"/>
      <c r="GHK26" s="1"/>
      <c r="GHP26" s="5"/>
      <c r="GHQ26" s="1"/>
      <c r="GHV26" s="5"/>
      <c r="GHW26" s="1"/>
      <c r="GIB26" s="5"/>
      <c r="GIC26" s="1"/>
      <c r="GIH26" s="5"/>
      <c r="GII26" s="1"/>
      <c r="GIN26" s="5"/>
      <c r="GIO26" s="1"/>
      <c r="GIT26" s="5"/>
      <c r="GIU26" s="1"/>
      <c r="GIZ26" s="5"/>
      <c r="GJA26" s="1"/>
      <c r="GJF26" s="5"/>
      <c r="GJG26" s="1"/>
      <c r="GJL26" s="5"/>
      <c r="GJM26" s="1"/>
      <c r="GJR26" s="5"/>
      <c r="GJS26" s="1"/>
      <c r="GJX26" s="5"/>
      <c r="GJY26" s="1"/>
      <c r="GKD26" s="5"/>
      <c r="GKE26" s="1"/>
      <c r="GKJ26" s="5"/>
      <c r="GKK26" s="1"/>
      <c r="GKP26" s="5"/>
      <c r="GKQ26" s="1"/>
      <c r="GKV26" s="5"/>
      <c r="GKW26" s="1"/>
      <c r="GLB26" s="5"/>
      <c r="GLC26" s="1"/>
      <c r="GLH26" s="5"/>
      <c r="GLI26" s="1"/>
      <c r="GLN26" s="5"/>
      <c r="GLO26" s="1"/>
      <c r="GLT26" s="5"/>
      <c r="GLU26" s="1"/>
      <c r="GLZ26" s="5"/>
      <c r="GMA26" s="1"/>
      <c r="GMF26" s="5"/>
      <c r="GMG26" s="1"/>
      <c r="GML26" s="5"/>
      <c r="GMM26" s="1"/>
      <c r="GMR26" s="5"/>
      <c r="GMS26" s="1"/>
      <c r="GMX26" s="5"/>
      <c r="GMY26" s="1"/>
      <c r="GND26" s="5"/>
      <c r="GNE26" s="1"/>
      <c r="GNJ26" s="5"/>
      <c r="GNK26" s="1"/>
      <c r="GNP26" s="5"/>
      <c r="GNQ26" s="1"/>
      <c r="GNV26" s="5"/>
      <c r="GNW26" s="1"/>
      <c r="GOB26" s="5"/>
      <c r="GOC26" s="1"/>
      <c r="GOH26" s="5"/>
      <c r="GOI26" s="1"/>
      <c r="GON26" s="5"/>
      <c r="GOO26" s="1"/>
      <c r="GOT26" s="5"/>
      <c r="GOU26" s="1"/>
      <c r="GOZ26" s="5"/>
      <c r="GPA26" s="1"/>
      <c r="GPF26" s="5"/>
      <c r="GPG26" s="1"/>
      <c r="GPL26" s="5"/>
      <c r="GPM26" s="1"/>
      <c r="GPR26" s="5"/>
      <c r="GPS26" s="1"/>
      <c r="GPX26" s="5"/>
      <c r="GPY26" s="1"/>
      <c r="GQD26" s="5"/>
      <c r="GQE26" s="1"/>
      <c r="GQJ26" s="5"/>
      <c r="GQK26" s="1"/>
      <c r="GQP26" s="5"/>
      <c r="GQQ26" s="1"/>
      <c r="GQV26" s="5"/>
      <c r="GQW26" s="1"/>
      <c r="GRB26" s="5"/>
      <c r="GRC26" s="1"/>
      <c r="GRH26" s="5"/>
      <c r="GRI26" s="1"/>
      <c r="GRN26" s="5"/>
      <c r="GRO26" s="1"/>
      <c r="GRT26" s="5"/>
      <c r="GRU26" s="1"/>
      <c r="GRZ26" s="5"/>
      <c r="GSA26" s="1"/>
      <c r="GSF26" s="5"/>
      <c r="GSG26" s="1"/>
      <c r="GSL26" s="5"/>
      <c r="GSM26" s="1"/>
      <c r="GSR26" s="5"/>
      <c r="GSS26" s="1"/>
      <c r="GSX26" s="5"/>
      <c r="GSY26" s="1"/>
      <c r="GTD26" s="5"/>
      <c r="GTE26" s="1"/>
      <c r="GTJ26" s="5"/>
      <c r="GTK26" s="1"/>
      <c r="GTP26" s="5"/>
      <c r="GTQ26" s="1"/>
      <c r="GTV26" s="5"/>
      <c r="GTW26" s="1"/>
      <c r="GUB26" s="5"/>
      <c r="GUC26" s="1"/>
      <c r="GUH26" s="5"/>
      <c r="GUI26" s="1"/>
      <c r="GUN26" s="5"/>
      <c r="GUO26" s="1"/>
      <c r="GUT26" s="5"/>
      <c r="GUU26" s="1"/>
      <c r="GUZ26" s="5"/>
      <c r="GVA26" s="1"/>
      <c r="GVF26" s="5"/>
      <c r="GVG26" s="1"/>
      <c r="GVL26" s="5"/>
      <c r="GVM26" s="1"/>
      <c r="GVR26" s="5"/>
      <c r="GVS26" s="1"/>
      <c r="GVX26" s="5"/>
      <c r="GVY26" s="1"/>
      <c r="GWD26" s="5"/>
      <c r="GWE26" s="1"/>
      <c r="GWJ26" s="5"/>
      <c r="GWK26" s="1"/>
      <c r="GWP26" s="5"/>
      <c r="GWQ26" s="1"/>
      <c r="GWV26" s="5"/>
      <c r="GWW26" s="1"/>
      <c r="GXB26" s="5"/>
      <c r="GXC26" s="1"/>
      <c r="GXH26" s="5"/>
      <c r="GXI26" s="1"/>
      <c r="GXN26" s="5"/>
      <c r="GXO26" s="1"/>
      <c r="GXT26" s="5"/>
      <c r="GXU26" s="1"/>
      <c r="GXZ26" s="5"/>
      <c r="GYA26" s="1"/>
      <c r="GYF26" s="5"/>
      <c r="GYG26" s="1"/>
      <c r="GYL26" s="5"/>
      <c r="GYM26" s="1"/>
      <c r="GYR26" s="5"/>
      <c r="GYS26" s="1"/>
      <c r="GYX26" s="5"/>
      <c r="GYY26" s="1"/>
      <c r="GZD26" s="5"/>
      <c r="GZE26" s="1"/>
      <c r="GZJ26" s="5"/>
      <c r="GZK26" s="1"/>
      <c r="GZP26" s="5"/>
      <c r="GZQ26" s="1"/>
      <c r="GZV26" s="5"/>
      <c r="GZW26" s="1"/>
      <c r="HAB26" s="5"/>
      <c r="HAC26" s="1"/>
      <c r="HAH26" s="5"/>
      <c r="HAI26" s="1"/>
      <c r="HAN26" s="5"/>
      <c r="HAO26" s="1"/>
      <c r="HAT26" s="5"/>
      <c r="HAU26" s="1"/>
      <c r="HAZ26" s="5"/>
      <c r="HBA26" s="1"/>
      <c r="HBF26" s="5"/>
      <c r="HBG26" s="1"/>
      <c r="HBL26" s="5"/>
      <c r="HBM26" s="1"/>
      <c r="HBR26" s="5"/>
      <c r="HBS26" s="1"/>
      <c r="HBX26" s="5"/>
      <c r="HBY26" s="1"/>
      <c r="HCD26" s="5"/>
      <c r="HCE26" s="1"/>
      <c r="HCJ26" s="5"/>
      <c r="HCK26" s="1"/>
      <c r="HCP26" s="5"/>
      <c r="HCQ26" s="1"/>
      <c r="HCV26" s="5"/>
      <c r="HCW26" s="1"/>
      <c r="HDB26" s="5"/>
      <c r="HDC26" s="1"/>
      <c r="HDH26" s="5"/>
      <c r="HDI26" s="1"/>
      <c r="HDN26" s="5"/>
      <c r="HDO26" s="1"/>
      <c r="HDT26" s="5"/>
      <c r="HDU26" s="1"/>
      <c r="HDZ26" s="5"/>
      <c r="HEA26" s="1"/>
      <c r="HEF26" s="5"/>
      <c r="HEG26" s="1"/>
      <c r="HEL26" s="5"/>
      <c r="HEM26" s="1"/>
      <c r="HER26" s="5"/>
      <c r="HES26" s="1"/>
      <c r="HEX26" s="5"/>
      <c r="HEY26" s="1"/>
      <c r="HFD26" s="5"/>
      <c r="HFE26" s="1"/>
      <c r="HFJ26" s="5"/>
      <c r="HFK26" s="1"/>
      <c r="HFP26" s="5"/>
      <c r="HFQ26" s="1"/>
      <c r="HFV26" s="5"/>
      <c r="HFW26" s="1"/>
      <c r="HGB26" s="5"/>
      <c r="HGC26" s="1"/>
      <c r="HGH26" s="5"/>
      <c r="HGI26" s="1"/>
      <c r="HGN26" s="5"/>
      <c r="HGO26" s="1"/>
      <c r="HGT26" s="5"/>
      <c r="HGU26" s="1"/>
      <c r="HGZ26" s="5"/>
      <c r="HHA26" s="1"/>
      <c r="HHF26" s="5"/>
      <c r="HHG26" s="1"/>
      <c r="HHL26" s="5"/>
      <c r="HHM26" s="1"/>
      <c r="HHR26" s="5"/>
      <c r="HHS26" s="1"/>
      <c r="HHX26" s="5"/>
      <c r="HHY26" s="1"/>
      <c r="HID26" s="5"/>
      <c r="HIE26" s="1"/>
      <c r="HIJ26" s="5"/>
      <c r="HIK26" s="1"/>
      <c r="HIP26" s="5"/>
      <c r="HIQ26" s="1"/>
      <c r="HIV26" s="5"/>
      <c r="HIW26" s="1"/>
      <c r="HJB26" s="5"/>
      <c r="HJC26" s="1"/>
      <c r="HJH26" s="5"/>
      <c r="HJI26" s="1"/>
      <c r="HJN26" s="5"/>
      <c r="HJO26" s="1"/>
      <c r="HJT26" s="5"/>
      <c r="HJU26" s="1"/>
      <c r="HJZ26" s="5"/>
      <c r="HKA26" s="1"/>
      <c r="HKF26" s="5"/>
      <c r="HKG26" s="1"/>
      <c r="HKL26" s="5"/>
      <c r="HKM26" s="1"/>
      <c r="HKR26" s="5"/>
      <c r="HKS26" s="1"/>
      <c r="HKX26" s="5"/>
      <c r="HKY26" s="1"/>
      <c r="HLD26" s="5"/>
      <c r="HLE26" s="1"/>
      <c r="HLJ26" s="5"/>
      <c r="HLK26" s="1"/>
      <c r="HLP26" s="5"/>
      <c r="HLQ26" s="1"/>
      <c r="HLV26" s="5"/>
      <c r="HLW26" s="1"/>
      <c r="HMB26" s="5"/>
      <c r="HMC26" s="1"/>
      <c r="HMH26" s="5"/>
      <c r="HMI26" s="1"/>
      <c r="HMN26" s="5"/>
      <c r="HMO26" s="1"/>
      <c r="HMT26" s="5"/>
      <c r="HMU26" s="1"/>
      <c r="HMZ26" s="5"/>
      <c r="HNA26" s="1"/>
      <c r="HNF26" s="5"/>
      <c r="HNG26" s="1"/>
      <c r="HNL26" s="5"/>
      <c r="HNM26" s="1"/>
      <c r="HNR26" s="5"/>
      <c r="HNS26" s="1"/>
      <c r="HNX26" s="5"/>
      <c r="HNY26" s="1"/>
      <c r="HOD26" s="5"/>
      <c r="HOE26" s="1"/>
      <c r="HOJ26" s="5"/>
      <c r="HOK26" s="1"/>
      <c r="HOP26" s="5"/>
      <c r="HOQ26" s="1"/>
      <c r="HOV26" s="5"/>
      <c r="HOW26" s="1"/>
      <c r="HPB26" s="5"/>
      <c r="HPC26" s="1"/>
      <c r="HPH26" s="5"/>
      <c r="HPI26" s="1"/>
      <c r="HPN26" s="5"/>
      <c r="HPO26" s="1"/>
      <c r="HPT26" s="5"/>
      <c r="HPU26" s="1"/>
      <c r="HPZ26" s="5"/>
      <c r="HQA26" s="1"/>
      <c r="HQF26" s="5"/>
      <c r="HQG26" s="1"/>
      <c r="HQL26" s="5"/>
      <c r="HQM26" s="1"/>
      <c r="HQR26" s="5"/>
      <c r="HQS26" s="1"/>
      <c r="HQX26" s="5"/>
      <c r="HQY26" s="1"/>
      <c r="HRD26" s="5"/>
      <c r="HRE26" s="1"/>
      <c r="HRJ26" s="5"/>
      <c r="HRK26" s="1"/>
      <c r="HRP26" s="5"/>
      <c r="HRQ26" s="1"/>
      <c r="HRV26" s="5"/>
      <c r="HRW26" s="1"/>
      <c r="HSB26" s="5"/>
      <c r="HSC26" s="1"/>
      <c r="HSH26" s="5"/>
      <c r="HSI26" s="1"/>
      <c r="HSN26" s="5"/>
      <c r="HSO26" s="1"/>
      <c r="HST26" s="5"/>
      <c r="HSU26" s="1"/>
      <c r="HSZ26" s="5"/>
      <c r="HTA26" s="1"/>
      <c r="HTF26" s="5"/>
      <c r="HTG26" s="1"/>
      <c r="HTL26" s="5"/>
      <c r="HTM26" s="1"/>
      <c r="HTR26" s="5"/>
      <c r="HTS26" s="1"/>
      <c r="HTX26" s="5"/>
      <c r="HTY26" s="1"/>
      <c r="HUD26" s="5"/>
      <c r="HUE26" s="1"/>
      <c r="HUJ26" s="5"/>
      <c r="HUK26" s="1"/>
      <c r="HUP26" s="5"/>
      <c r="HUQ26" s="1"/>
      <c r="HUV26" s="5"/>
      <c r="HUW26" s="1"/>
      <c r="HVB26" s="5"/>
      <c r="HVC26" s="1"/>
      <c r="HVH26" s="5"/>
      <c r="HVI26" s="1"/>
      <c r="HVN26" s="5"/>
      <c r="HVO26" s="1"/>
      <c r="HVT26" s="5"/>
      <c r="HVU26" s="1"/>
      <c r="HVZ26" s="5"/>
      <c r="HWA26" s="1"/>
      <c r="HWF26" s="5"/>
      <c r="HWG26" s="1"/>
      <c r="HWL26" s="5"/>
      <c r="HWM26" s="1"/>
      <c r="HWR26" s="5"/>
      <c r="HWS26" s="1"/>
      <c r="HWX26" s="5"/>
      <c r="HWY26" s="1"/>
      <c r="HXD26" s="5"/>
      <c r="HXE26" s="1"/>
      <c r="HXJ26" s="5"/>
      <c r="HXK26" s="1"/>
      <c r="HXP26" s="5"/>
      <c r="HXQ26" s="1"/>
      <c r="HXV26" s="5"/>
      <c r="HXW26" s="1"/>
      <c r="HYB26" s="5"/>
      <c r="HYC26" s="1"/>
      <c r="HYH26" s="5"/>
      <c r="HYI26" s="1"/>
      <c r="HYN26" s="5"/>
      <c r="HYO26" s="1"/>
      <c r="HYT26" s="5"/>
      <c r="HYU26" s="1"/>
      <c r="HYZ26" s="5"/>
      <c r="HZA26" s="1"/>
      <c r="HZF26" s="5"/>
      <c r="HZG26" s="1"/>
      <c r="HZL26" s="5"/>
      <c r="HZM26" s="1"/>
      <c r="HZR26" s="5"/>
      <c r="HZS26" s="1"/>
      <c r="HZX26" s="5"/>
      <c r="HZY26" s="1"/>
      <c r="IAD26" s="5"/>
      <c r="IAE26" s="1"/>
      <c r="IAJ26" s="5"/>
      <c r="IAK26" s="1"/>
      <c r="IAP26" s="5"/>
      <c r="IAQ26" s="1"/>
      <c r="IAV26" s="5"/>
      <c r="IAW26" s="1"/>
      <c r="IBB26" s="5"/>
      <c r="IBC26" s="1"/>
      <c r="IBH26" s="5"/>
      <c r="IBI26" s="1"/>
      <c r="IBN26" s="5"/>
      <c r="IBO26" s="1"/>
      <c r="IBT26" s="5"/>
      <c r="IBU26" s="1"/>
      <c r="IBZ26" s="5"/>
      <c r="ICA26" s="1"/>
      <c r="ICF26" s="5"/>
      <c r="ICG26" s="1"/>
      <c r="ICL26" s="5"/>
      <c r="ICM26" s="1"/>
      <c r="ICR26" s="5"/>
      <c r="ICS26" s="1"/>
      <c r="ICX26" s="5"/>
      <c r="ICY26" s="1"/>
      <c r="IDD26" s="5"/>
      <c r="IDE26" s="1"/>
      <c r="IDJ26" s="5"/>
      <c r="IDK26" s="1"/>
      <c r="IDP26" s="5"/>
      <c r="IDQ26" s="1"/>
      <c r="IDV26" s="5"/>
      <c r="IDW26" s="1"/>
      <c r="IEB26" s="5"/>
      <c r="IEC26" s="1"/>
      <c r="IEH26" s="5"/>
      <c r="IEI26" s="1"/>
      <c r="IEN26" s="5"/>
      <c r="IEO26" s="1"/>
      <c r="IET26" s="5"/>
      <c r="IEU26" s="1"/>
      <c r="IEZ26" s="5"/>
      <c r="IFA26" s="1"/>
      <c r="IFF26" s="5"/>
      <c r="IFG26" s="1"/>
      <c r="IFL26" s="5"/>
      <c r="IFM26" s="1"/>
      <c r="IFR26" s="5"/>
      <c r="IFS26" s="1"/>
      <c r="IFX26" s="5"/>
      <c r="IFY26" s="1"/>
      <c r="IGD26" s="5"/>
      <c r="IGE26" s="1"/>
      <c r="IGJ26" s="5"/>
      <c r="IGK26" s="1"/>
      <c r="IGP26" s="5"/>
      <c r="IGQ26" s="1"/>
      <c r="IGV26" s="5"/>
      <c r="IGW26" s="1"/>
      <c r="IHB26" s="5"/>
      <c r="IHC26" s="1"/>
      <c r="IHH26" s="5"/>
      <c r="IHI26" s="1"/>
      <c r="IHN26" s="5"/>
      <c r="IHO26" s="1"/>
      <c r="IHT26" s="5"/>
      <c r="IHU26" s="1"/>
      <c r="IHZ26" s="5"/>
      <c r="IIA26" s="1"/>
      <c r="IIF26" s="5"/>
      <c r="IIG26" s="1"/>
      <c r="IIL26" s="5"/>
      <c r="IIM26" s="1"/>
      <c r="IIR26" s="5"/>
      <c r="IIS26" s="1"/>
      <c r="IIX26" s="5"/>
      <c r="IIY26" s="1"/>
      <c r="IJD26" s="5"/>
      <c r="IJE26" s="1"/>
      <c r="IJJ26" s="5"/>
      <c r="IJK26" s="1"/>
      <c r="IJP26" s="5"/>
      <c r="IJQ26" s="1"/>
      <c r="IJV26" s="5"/>
      <c r="IJW26" s="1"/>
      <c r="IKB26" s="5"/>
      <c r="IKC26" s="1"/>
      <c r="IKH26" s="5"/>
      <c r="IKI26" s="1"/>
      <c r="IKN26" s="5"/>
      <c r="IKO26" s="1"/>
      <c r="IKT26" s="5"/>
      <c r="IKU26" s="1"/>
      <c r="IKZ26" s="5"/>
      <c r="ILA26" s="1"/>
      <c r="ILF26" s="5"/>
      <c r="ILG26" s="1"/>
      <c r="ILL26" s="5"/>
      <c r="ILM26" s="1"/>
      <c r="ILR26" s="5"/>
      <c r="ILS26" s="1"/>
      <c r="ILX26" s="5"/>
      <c r="ILY26" s="1"/>
      <c r="IMD26" s="5"/>
      <c r="IME26" s="1"/>
      <c r="IMJ26" s="5"/>
      <c r="IMK26" s="1"/>
      <c r="IMP26" s="5"/>
      <c r="IMQ26" s="1"/>
      <c r="IMV26" s="5"/>
      <c r="IMW26" s="1"/>
      <c r="INB26" s="5"/>
      <c r="INC26" s="1"/>
      <c r="INH26" s="5"/>
      <c r="INI26" s="1"/>
      <c r="INN26" s="5"/>
      <c r="INO26" s="1"/>
      <c r="INT26" s="5"/>
      <c r="INU26" s="1"/>
      <c r="INZ26" s="5"/>
      <c r="IOA26" s="1"/>
      <c r="IOF26" s="5"/>
      <c r="IOG26" s="1"/>
      <c r="IOL26" s="5"/>
      <c r="IOM26" s="1"/>
      <c r="IOR26" s="5"/>
      <c r="IOS26" s="1"/>
      <c r="IOX26" s="5"/>
      <c r="IOY26" s="1"/>
      <c r="IPD26" s="5"/>
      <c r="IPE26" s="1"/>
      <c r="IPJ26" s="5"/>
      <c r="IPK26" s="1"/>
      <c r="IPP26" s="5"/>
      <c r="IPQ26" s="1"/>
      <c r="IPV26" s="5"/>
      <c r="IPW26" s="1"/>
      <c r="IQB26" s="5"/>
      <c r="IQC26" s="1"/>
      <c r="IQH26" s="5"/>
      <c r="IQI26" s="1"/>
      <c r="IQN26" s="5"/>
      <c r="IQO26" s="1"/>
      <c r="IQT26" s="5"/>
      <c r="IQU26" s="1"/>
      <c r="IQZ26" s="5"/>
      <c r="IRA26" s="1"/>
      <c r="IRF26" s="5"/>
      <c r="IRG26" s="1"/>
      <c r="IRL26" s="5"/>
      <c r="IRM26" s="1"/>
      <c r="IRR26" s="5"/>
      <c r="IRS26" s="1"/>
      <c r="IRX26" s="5"/>
      <c r="IRY26" s="1"/>
      <c r="ISD26" s="5"/>
      <c r="ISE26" s="1"/>
      <c r="ISJ26" s="5"/>
      <c r="ISK26" s="1"/>
      <c r="ISP26" s="5"/>
      <c r="ISQ26" s="1"/>
      <c r="ISV26" s="5"/>
      <c r="ISW26" s="1"/>
      <c r="ITB26" s="5"/>
      <c r="ITC26" s="1"/>
      <c r="ITH26" s="5"/>
      <c r="ITI26" s="1"/>
      <c r="ITN26" s="5"/>
      <c r="ITO26" s="1"/>
      <c r="ITT26" s="5"/>
      <c r="ITU26" s="1"/>
      <c r="ITZ26" s="5"/>
      <c r="IUA26" s="1"/>
      <c r="IUF26" s="5"/>
      <c r="IUG26" s="1"/>
      <c r="IUL26" s="5"/>
      <c r="IUM26" s="1"/>
      <c r="IUR26" s="5"/>
      <c r="IUS26" s="1"/>
      <c r="IUX26" s="5"/>
      <c r="IUY26" s="1"/>
      <c r="IVD26" s="5"/>
      <c r="IVE26" s="1"/>
      <c r="IVJ26" s="5"/>
      <c r="IVK26" s="1"/>
      <c r="IVP26" s="5"/>
      <c r="IVQ26" s="1"/>
      <c r="IVV26" s="5"/>
      <c r="IVW26" s="1"/>
      <c r="IWB26" s="5"/>
      <c r="IWC26" s="1"/>
      <c r="IWH26" s="5"/>
      <c r="IWI26" s="1"/>
      <c r="IWN26" s="5"/>
      <c r="IWO26" s="1"/>
      <c r="IWT26" s="5"/>
      <c r="IWU26" s="1"/>
      <c r="IWZ26" s="5"/>
      <c r="IXA26" s="1"/>
      <c r="IXF26" s="5"/>
      <c r="IXG26" s="1"/>
      <c r="IXL26" s="5"/>
      <c r="IXM26" s="1"/>
      <c r="IXR26" s="5"/>
      <c r="IXS26" s="1"/>
      <c r="IXX26" s="5"/>
      <c r="IXY26" s="1"/>
      <c r="IYD26" s="5"/>
      <c r="IYE26" s="1"/>
      <c r="IYJ26" s="5"/>
      <c r="IYK26" s="1"/>
      <c r="IYP26" s="5"/>
      <c r="IYQ26" s="1"/>
      <c r="IYV26" s="5"/>
      <c r="IYW26" s="1"/>
      <c r="IZB26" s="5"/>
      <c r="IZC26" s="1"/>
      <c r="IZH26" s="5"/>
      <c r="IZI26" s="1"/>
      <c r="IZN26" s="5"/>
      <c r="IZO26" s="1"/>
      <c r="IZT26" s="5"/>
      <c r="IZU26" s="1"/>
      <c r="IZZ26" s="5"/>
      <c r="JAA26" s="1"/>
      <c r="JAF26" s="5"/>
      <c r="JAG26" s="1"/>
      <c r="JAL26" s="5"/>
      <c r="JAM26" s="1"/>
      <c r="JAR26" s="5"/>
      <c r="JAS26" s="1"/>
      <c r="JAX26" s="5"/>
      <c r="JAY26" s="1"/>
      <c r="JBD26" s="5"/>
      <c r="JBE26" s="1"/>
      <c r="JBJ26" s="5"/>
      <c r="JBK26" s="1"/>
      <c r="JBP26" s="5"/>
      <c r="JBQ26" s="1"/>
      <c r="JBV26" s="5"/>
      <c r="JBW26" s="1"/>
      <c r="JCB26" s="5"/>
      <c r="JCC26" s="1"/>
      <c r="JCH26" s="5"/>
      <c r="JCI26" s="1"/>
      <c r="JCN26" s="5"/>
      <c r="JCO26" s="1"/>
      <c r="JCT26" s="5"/>
      <c r="JCU26" s="1"/>
      <c r="JCZ26" s="5"/>
      <c r="JDA26" s="1"/>
      <c r="JDF26" s="5"/>
      <c r="JDG26" s="1"/>
      <c r="JDL26" s="5"/>
      <c r="JDM26" s="1"/>
      <c r="JDR26" s="5"/>
      <c r="JDS26" s="1"/>
      <c r="JDX26" s="5"/>
      <c r="JDY26" s="1"/>
      <c r="JED26" s="5"/>
      <c r="JEE26" s="1"/>
      <c r="JEJ26" s="5"/>
      <c r="JEK26" s="1"/>
      <c r="JEP26" s="5"/>
      <c r="JEQ26" s="1"/>
      <c r="JEV26" s="5"/>
      <c r="JEW26" s="1"/>
      <c r="JFB26" s="5"/>
      <c r="JFC26" s="1"/>
      <c r="JFH26" s="5"/>
      <c r="JFI26" s="1"/>
      <c r="JFN26" s="5"/>
      <c r="JFO26" s="1"/>
      <c r="JFT26" s="5"/>
      <c r="JFU26" s="1"/>
      <c r="JFZ26" s="5"/>
      <c r="JGA26" s="1"/>
      <c r="JGF26" s="5"/>
      <c r="JGG26" s="1"/>
      <c r="JGL26" s="5"/>
      <c r="JGM26" s="1"/>
      <c r="JGR26" s="5"/>
      <c r="JGS26" s="1"/>
      <c r="JGX26" s="5"/>
      <c r="JGY26" s="1"/>
      <c r="JHD26" s="5"/>
      <c r="JHE26" s="1"/>
      <c r="JHJ26" s="5"/>
      <c r="JHK26" s="1"/>
      <c r="JHP26" s="5"/>
      <c r="JHQ26" s="1"/>
      <c r="JHV26" s="5"/>
      <c r="JHW26" s="1"/>
      <c r="JIB26" s="5"/>
      <c r="JIC26" s="1"/>
      <c r="JIH26" s="5"/>
      <c r="JII26" s="1"/>
      <c r="JIN26" s="5"/>
      <c r="JIO26" s="1"/>
      <c r="JIT26" s="5"/>
      <c r="JIU26" s="1"/>
      <c r="JIZ26" s="5"/>
      <c r="JJA26" s="1"/>
      <c r="JJF26" s="5"/>
      <c r="JJG26" s="1"/>
      <c r="JJL26" s="5"/>
      <c r="JJM26" s="1"/>
      <c r="JJR26" s="5"/>
      <c r="JJS26" s="1"/>
      <c r="JJX26" s="5"/>
      <c r="JJY26" s="1"/>
      <c r="JKD26" s="5"/>
      <c r="JKE26" s="1"/>
      <c r="JKJ26" s="5"/>
      <c r="JKK26" s="1"/>
      <c r="JKP26" s="5"/>
      <c r="JKQ26" s="1"/>
      <c r="JKV26" s="5"/>
      <c r="JKW26" s="1"/>
      <c r="JLB26" s="5"/>
      <c r="JLC26" s="1"/>
      <c r="JLH26" s="5"/>
      <c r="JLI26" s="1"/>
      <c r="JLN26" s="5"/>
      <c r="JLO26" s="1"/>
      <c r="JLT26" s="5"/>
      <c r="JLU26" s="1"/>
      <c r="JLZ26" s="5"/>
      <c r="JMA26" s="1"/>
      <c r="JMF26" s="5"/>
      <c r="JMG26" s="1"/>
      <c r="JML26" s="5"/>
      <c r="JMM26" s="1"/>
      <c r="JMR26" s="5"/>
      <c r="JMS26" s="1"/>
      <c r="JMX26" s="5"/>
      <c r="JMY26" s="1"/>
      <c r="JND26" s="5"/>
      <c r="JNE26" s="1"/>
      <c r="JNJ26" s="5"/>
      <c r="JNK26" s="1"/>
      <c r="JNP26" s="5"/>
      <c r="JNQ26" s="1"/>
      <c r="JNV26" s="5"/>
      <c r="JNW26" s="1"/>
      <c r="JOB26" s="5"/>
      <c r="JOC26" s="1"/>
      <c r="JOH26" s="5"/>
      <c r="JOI26" s="1"/>
      <c r="JON26" s="5"/>
      <c r="JOO26" s="1"/>
      <c r="JOT26" s="5"/>
      <c r="JOU26" s="1"/>
      <c r="JOZ26" s="5"/>
      <c r="JPA26" s="1"/>
      <c r="JPF26" s="5"/>
      <c r="JPG26" s="1"/>
      <c r="JPL26" s="5"/>
      <c r="JPM26" s="1"/>
      <c r="JPR26" s="5"/>
      <c r="JPS26" s="1"/>
      <c r="JPX26" s="5"/>
      <c r="JPY26" s="1"/>
      <c r="JQD26" s="5"/>
      <c r="JQE26" s="1"/>
      <c r="JQJ26" s="5"/>
      <c r="JQK26" s="1"/>
      <c r="JQP26" s="5"/>
      <c r="JQQ26" s="1"/>
      <c r="JQV26" s="5"/>
      <c r="JQW26" s="1"/>
      <c r="JRB26" s="5"/>
      <c r="JRC26" s="1"/>
      <c r="JRH26" s="5"/>
      <c r="JRI26" s="1"/>
      <c r="JRN26" s="5"/>
      <c r="JRO26" s="1"/>
      <c r="JRT26" s="5"/>
      <c r="JRU26" s="1"/>
      <c r="JRZ26" s="5"/>
      <c r="JSA26" s="1"/>
      <c r="JSF26" s="5"/>
      <c r="JSG26" s="1"/>
      <c r="JSL26" s="5"/>
      <c r="JSM26" s="1"/>
      <c r="JSR26" s="5"/>
      <c r="JSS26" s="1"/>
      <c r="JSX26" s="5"/>
      <c r="JSY26" s="1"/>
      <c r="JTD26" s="5"/>
      <c r="JTE26" s="1"/>
      <c r="JTJ26" s="5"/>
      <c r="JTK26" s="1"/>
      <c r="JTP26" s="5"/>
      <c r="JTQ26" s="1"/>
      <c r="JTV26" s="5"/>
      <c r="JTW26" s="1"/>
      <c r="JUB26" s="5"/>
      <c r="JUC26" s="1"/>
      <c r="JUH26" s="5"/>
      <c r="JUI26" s="1"/>
      <c r="JUN26" s="5"/>
      <c r="JUO26" s="1"/>
      <c r="JUT26" s="5"/>
      <c r="JUU26" s="1"/>
      <c r="JUZ26" s="5"/>
      <c r="JVA26" s="1"/>
      <c r="JVF26" s="5"/>
      <c r="JVG26" s="1"/>
      <c r="JVL26" s="5"/>
      <c r="JVM26" s="1"/>
      <c r="JVR26" s="5"/>
      <c r="JVS26" s="1"/>
      <c r="JVX26" s="5"/>
      <c r="JVY26" s="1"/>
      <c r="JWD26" s="5"/>
      <c r="JWE26" s="1"/>
      <c r="JWJ26" s="5"/>
      <c r="JWK26" s="1"/>
      <c r="JWP26" s="5"/>
      <c r="JWQ26" s="1"/>
      <c r="JWV26" s="5"/>
      <c r="JWW26" s="1"/>
      <c r="JXB26" s="5"/>
      <c r="JXC26" s="1"/>
      <c r="JXH26" s="5"/>
      <c r="JXI26" s="1"/>
      <c r="JXN26" s="5"/>
      <c r="JXO26" s="1"/>
      <c r="JXT26" s="5"/>
      <c r="JXU26" s="1"/>
      <c r="JXZ26" s="5"/>
      <c r="JYA26" s="1"/>
      <c r="JYF26" s="5"/>
      <c r="JYG26" s="1"/>
      <c r="JYL26" s="5"/>
      <c r="JYM26" s="1"/>
      <c r="JYR26" s="5"/>
      <c r="JYS26" s="1"/>
      <c r="JYX26" s="5"/>
      <c r="JYY26" s="1"/>
      <c r="JZD26" s="5"/>
      <c r="JZE26" s="1"/>
      <c r="JZJ26" s="5"/>
      <c r="JZK26" s="1"/>
      <c r="JZP26" s="5"/>
      <c r="JZQ26" s="1"/>
      <c r="JZV26" s="5"/>
      <c r="JZW26" s="1"/>
      <c r="KAB26" s="5"/>
      <c r="KAC26" s="1"/>
      <c r="KAH26" s="5"/>
      <c r="KAI26" s="1"/>
      <c r="KAN26" s="5"/>
      <c r="KAO26" s="1"/>
      <c r="KAT26" s="5"/>
      <c r="KAU26" s="1"/>
      <c r="KAZ26" s="5"/>
      <c r="KBA26" s="1"/>
      <c r="KBF26" s="5"/>
      <c r="KBG26" s="1"/>
      <c r="KBL26" s="5"/>
      <c r="KBM26" s="1"/>
      <c r="KBR26" s="5"/>
      <c r="KBS26" s="1"/>
      <c r="KBX26" s="5"/>
      <c r="KBY26" s="1"/>
      <c r="KCD26" s="5"/>
      <c r="KCE26" s="1"/>
      <c r="KCJ26" s="5"/>
      <c r="KCK26" s="1"/>
      <c r="KCP26" s="5"/>
      <c r="KCQ26" s="1"/>
      <c r="KCV26" s="5"/>
      <c r="KCW26" s="1"/>
      <c r="KDB26" s="5"/>
      <c r="KDC26" s="1"/>
      <c r="KDH26" s="5"/>
      <c r="KDI26" s="1"/>
      <c r="KDN26" s="5"/>
      <c r="KDO26" s="1"/>
      <c r="KDT26" s="5"/>
      <c r="KDU26" s="1"/>
      <c r="KDZ26" s="5"/>
      <c r="KEA26" s="1"/>
      <c r="KEF26" s="5"/>
      <c r="KEG26" s="1"/>
      <c r="KEL26" s="5"/>
      <c r="KEM26" s="1"/>
      <c r="KER26" s="5"/>
      <c r="KES26" s="1"/>
      <c r="KEX26" s="5"/>
      <c r="KEY26" s="1"/>
      <c r="KFD26" s="5"/>
      <c r="KFE26" s="1"/>
      <c r="KFJ26" s="5"/>
      <c r="KFK26" s="1"/>
      <c r="KFP26" s="5"/>
      <c r="KFQ26" s="1"/>
      <c r="KFV26" s="5"/>
      <c r="KFW26" s="1"/>
      <c r="KGB26" s="5"/>
      <c r="KGC26" s="1"/>
      <c r="KGH26" s="5"/>
      <c r="KGI26" s="1"/>
      <c r="KGN26" s="5"/>
      <c r="KGO26" s="1"/>
      <c r="KGT26" s="5"/>
      <c r="KGU26" s="1"/>
      <c r="KGZ26" s="5"/>
      <c r="KHA26" s="1"/>
      <c r="KHF26" s="5"/>
      <c r="KHG26" s="1"/>
      <c r="KHL26" s="5"/>
      <c r="KHM26" s="1"/>
      <c r="KHR26" s="5"/>
      <c r="KHS26" s="1"/>
      <c r="KHX26" s="5"/>
      <c r="KHY26" s="1"/>
      <c r="KID26" s="5"/>
      <c r="KIE26" s="1"/>
      <c r="KIJ26" s="5"/>
      <c r="KIK26" s="1"/>
      <c r="KIP26" s="5"/>
      <c r="KIQ26" s="1"/>
      <c r="KIV26" s="5"/>
      <c r="KIW26" s="1"/>
      <c r="KJB26" s="5"/>
      <c r="KJC26" s="1"/>
      <c r="KJH26" s="5"/>
      <c r="KJI26" s="1"/>
      <c r="KJN26" s="5"/>
      <c r="KJO26" s="1"/>
      <c r="KJT26" s="5"/>
      <c r="KJU26" s="1"/>
      <c r="KJZ26" s="5"/>
      <c r="KKA26" s="1"/>
      <c r="KKF26" s="5"/>
      <c r="KKG26" s="1"/>
      <c r="KKL26" s="5"/>
      <c r="KKM26" s="1"/>
      <c r="KKR26" s="5"/>
      <c r="KKS26" s="1"/>
      <c r="KKX26" s="5"/>
      <c r="KKY26" s="1"/>
      <c r="KLD26" s="5"/>
      <c r="KLE26" s="1"/>
      <c r="KLJ26" s="5"/>
      <c r="KLK26" s="1"/>
      <c r="KLP26" s="5"/>
      <c r="KLQ26" s="1"/>
      <c r="KLV26" s="5"/>
      <c r="KLW26" s="1"/>
      <c r="KMB26" s="5"/>
      <c r="KMC26" s="1"/>
      <c r="KMH26" s="5"/>
      <c r="KMI26" s="1"/>
      <c r="KMN26" s="5"/>
      <c r="KMO26" s="1"/>
      <c r="KMT26" s="5"/>
      <c r="KMU26" s="1"/>
      <c r="KMZ26" s="5"/>
      <c r="KNA26" s="1"/>
      <c r="KNF26" s="5"/>
      <c r="KNG26" s="1"/>
      <c r="KNL26" s="5"/>
      <c r="KNM26" s="1"/>
      <c r="KNR26" s="5"/>
      <c r="KNS26" s="1"/>
      <c r="KNX26" s="5"/>
      <c r="KNY26" s="1"/>
      <c r="KOD26" s="5"/>
      <c r="KOE26" s="1"/>
      <c r="KOJ26" s="5"/>
      <c r="KOK26" s="1"/>
      <c r="KOP26" s="5"/>
      <c r="KOQ26" s="1"/>
      <c r="KOV26" s="5"/>
      <c r="KOW26" s="1"/>
      <c r="KPB26" s="5"/>
      <c r="KPC26" s="1"/>
      <c r="KPH26" s="5"/>
      <c r="KPI26" s="1"/>
      <c r="KPN26" s="5"/>
      <c r="KPO26" s="1"/>
      <c r="KPT26" s="5"/>
      <c r="KPU26" s="1"/>
      <c r="KPZ26" s="5"/>
      <c r="KQA26" s="1"/>
      <c r="KQF26" s="5"/>
      <c r="KQG26" s="1"/>
      <c r="KQL26" s="5"/>
      <c r="KQM26" s="1"/>
      <c r="KQR26" s="5"/>
      <c r="KQS26" s="1"/>
      <c r="KQX26" s="5"/>
      <c r="KQY26" s="1"/>
      <c r="KRD26" s="5"/>
      <c r="KRE26" s="1"/>
      <c r="KRJ26" s="5"/>
      <c r="KRK26" s="1"/>
      <c r="KRP26" s="5"/>
      <c r="KRQ26" s="1"/>
      <c r="KRV26" s="5"/>
      <c r="KRW26" s="1"/>
      <c r="KSB26" s="5"/>
      <c r="KSC26" s="1"/>
      <c r="KSH26" s="5"/>
      <c r="KSI26" s="1"/>
      <c r="KSN26" s="5"/>
      <c r="KSO26" s="1"/>
      <c r="KST26" s="5"/>
      <c r="KSU26" s="1"/>
      <c r="KSZ26" s="5"/>
      <c r="KTA26" s="1"/>
      <c r="KTF26" s="5"/>
      <c r="KTG26" s="1"/>
      <c r="KTL26" s="5"/>
      <c r="KTM26" s="1"/>
      <c r="KTR26" s="5"/>
      <c r="KTS26" s="1"/>
      <c r="KTX26" s="5"/>
      <c r="KTY26" s="1"/>
      <c r="KUD26" s="5"/>
      <c r="KUE26" s="1"/>
      <c r="KUJ26" s="5"/>
      <c r="KUK26" s="1"/>
      <c r="KUP26" s="5"/>
      <c r="KUQ26" s="1"/>
      <c r="KUV26" s="5"/>
      <c r="KUW26" s="1"/>
      <c r="KVB26" s="5"/>
      <c r="KVC26" s="1"/>
      <c r="KVH26" s="5"/>
      <c r="KVI26" s="1"/>
      <c r="KVN26" s="5"/>
      <c r="KVO26" s="1"/>
      <c r="KVT26" s="5"/>
      <c r="KVU26" s="1"/>
      <c r="KVZ26" s="5"/>
      <c r="KWA26" s="1"/>
      <c r="KWF26" s="5"/>
      <c r="KWG26" s="1"/>
      <c r="KWL26" s="5"/>
      <c r="KWM26" s="1"/>
      <c r="KWR26" s="5"/>
      <c r="KWS26" s="1"/>
      <c r="KWX26" s="5"/>
      <c r="KWY26" s="1"/>
      <c r="KXD26" s="5"/>
      <c r="KXE26" s="1"/>
      <c r="KXJ26" s="5"/>
      <c r="KXK26" s="1"/>
      <c r="KXP26" s="5"/>
      <c r="KXQ26" s="1"/>
      <c r="KXV26" s="5"/>
      <c r="KXW26" s="1"/>
      <c r="KYB26" s="5"/>
      <c r="KYC26" s="1"/>
      <c r="KYH26" s="5"/>
      <c r="KYI26" s="1"/>
      <c r="KYN26" s="5"/>
      <c r="KYO26" s="1"/>
      <c r="KYT26" s="5"/>
      <c r="KYU26" s="1"/>
      <c r="KYZ26" s="5"/>
      <c r="KZA26" s="1"/>
      <c r="KZF26" s="5"/>
      <c r="KZG26" s="1"/>
      <c r="KZL26" s="5"/>
      <c r="KZM26" s="1"/>
      <c r="KZR26" s="5"/>
      <c r="KZS26" s="1"/>
      <c r="KZX26" s="5"/>
      <c r="KZY26" s="1"/>
      <c r="LAD26" s="5"/>
      <c r="LAE26" s="1"/>
      <c r="LAJ26" s="5"/>
      <c r="LAK26" s="1"/>
      <c r="LAP26" s="5"/>
      <c r="LAQ26" s="1"/>
      <c r="LAV26" s="5"/>
      <c r="LAW26" s="1"/>
      <c r="LBB26" s="5"/>
      <c r="LBC26" s="1"/>
      <c r="LBH26" s="5"/>
      <c r="LBI26" s="1"/>
      <c r="LBN26" s="5"/>
      <c r="LBO26" s="1"/>
      <c r="LBT26" s="5"/>
      <c r="LBU26" s="1"/>
      <c r="LBZ26" s="5"/>
      <c r="LCA26" s="1"/>
      <c r="LCF26" s="5"/>
      <c r="LCG26" s="1"/>
      <c r="LCL26" s="5"/>
      <c r="LCM26" s="1"/>
      <c r="LCR26" s="5"/>
      <c r="LCS26" s="1"/>
      <c r="LCX26" s="5"/>
      <c r="LCY26" s="1"/>
      <c r="LDD26" s="5"/>
      <c r="LDE26" s="1"/>
      <c r="LDJ26" s="5"/>
      <c r="LDK26" s="1"/>
      <c r="LDP26" s="5"/>
      <c r="LDQ26" s="1"/>
      <c r="LDV26" s="5"/>
      <c r="LDW26" s="1"/>
      <c r="LEB26" s="5"/>
      <c r="LEC26" s="1"/>
      <c r="LEH26" s="5"/>
      <c r="LEI26" s="1"/>
      <c r="LEN26" s="5"/>
      <c r="LEO26" s="1"/>
      <c r="LET26" s="5"/>
      <c r="LEU26" s="1"/>
      <c r="LEZ26" s="5"/>
      <c r="LFA26" s="1"/>
      <c r="LFF26" s="5"/>
      <c r="LFG26" s="1"/>
      <c r="LFL26" s="5"/>
      <c r="LFM26" s="1"/>
      <c r="LFR26" s="5"/>
      <c r="LFS26" s="1"/>
      <c r="LFX26" s="5"/>
      <c r="LFY26" s="1"/>
      <c r="LGD26" s="5"/>
      <c r="LGE26" s="1"/>
      <c r="LGJ26" s="5"/>
      <c r="LGK26" s="1"/>
      <c r="LGP26" s="5"/>
      <c r="LGQ26" s="1"/>
      <c r="LGV26" s="5"/>
      <c r="LGW26" s="1"/>
      <c r="LHB26" s="5"/>
      <c r="LHC26" s="1"/>
      <c r="LHH26" s="5"/>
      <c r="LHI26" s="1"/>
      <c r="LHN26" s="5"/>
      <c r="LHO26" s="1"/>
      <c r="LHT26" s="5"/>
      <c r="LHU26" s="1"/>
      <c r="LHZ26" s="5"/>
      <c r="LIA26" s="1"/>
      <c r="LIF26" s="5"/>
      <c r="LIG26" s="1"/>
      <c r="LIL26" s="5"/>
      <c r="LIM26" s="1"/>
      <c r="LIR26" s="5"/>
      <c r="LIS26" s="1"/>
      <c r="LIX26" s="5"/>
      <c r="LIY26" s="1"/>
      <c r="LJD26" s="5"/>
      <c r="LJE26" s="1"/>
      <c r="LJJ26" s="5"/>
      <c r="LJK26" s="1"/>
      <c r="LJP26" s="5"/>
      <c r="LJQ26" s="1"/>
      <c r="LJV26" s="5"/>
      <c r="LJW26" s="1"/>
      <c r="LKB26" s="5"/>
      <c r="LKC26" s="1"/>
      <c r="LKH26" s="5"/>
      <c r="LKI26" s="1"/>
      <c r="LKN26" s="5"/>
      <c r="LKO26" s="1"/>
      <c r="LKT26" s="5"/>
      <c r="LKU26" s="1"/>
      <c r="LKZ26" s="5"/>
      <c r="LLA26" s="1"/>
      <c r="LLF26" s="5"/>
      <c r="LLG26" s="1"/>
      <c r="LLL26" s="5"/>
      <c r="LLM26" s="1"/>
      <c r="LLR26" s="5"/>
      <c r="LLS26" s="1"/>
      <c r="LLX26" s="5"/>
      <c r="LLY26" s="1"/>
      <c r="LMD26" s="5"/>
      <c r="LME26" s="1"/>
      <c r="LMJ26" s="5"/>
      <c r="LMK26" s="1"/>
      <c r="LMP26" s="5"/>
      <c r="LMQ26" s="1"/>
      <c r="LMV26" s="5"/>
      <c r="LMW26" s="1"/>
      <c r="LNB26" s="5"/>
      <c r="LNC26" s="1"/>
      <c r="LNH26" s="5"/>
      <c r="LNI26" s="1"/>
      <c r="LNN26" s="5"/>
      <c r="LNO26" s="1"/>
      <c r="LNT26" s="5"/>
      <c r="LNU26" s="1"/>
      <c r="LNZ26" s="5"/>
      <c r="LOA26" s="1"/>
      <c r="LOF26" s="5"/>
      <c r="LOG26" s="1"/>
      <c r="LOL26" s="5"/>
      <c r="LOM26" s="1"/>
      <c r="LOR26" s="5"/>
      <c r="LOS26" s="1"/>
      <c r="LOX26" s="5"/>
      <c r="LOY26" s="1"/>
      <c r="LPD26" s="5"/>
      <c r="LPE26" s="1"/>
      <c r="LPJ26" s="5"/>
      <c r="LPK26" s="1"/>
      <c r="LPP26" s="5"/>
      <c r="LPQ26" s="1"/>
      <c r="LPV26" s="5"/>
      <c r="LPW26" s="1"/>
      <c r="LQB26" s="5"/>
      <c r="LQC26" s="1"/>
      <c r="LQH26" s="5"/>
      <c r="LQI26" s="1"/>
      <c r="LQN26" s="5"/>
      <c r="LQO26" s="1"/>
      <c r="LQT26" s="5"/>
      <c r="LQU26" s="1"/>
      <c r="LQZ26" s="5"/>
      <c r="LRA26" s="1"/>
      <c r="LRF26" s="5"/>
      <c r="LRG26" s="1"/>
      <c r="LRL26" s="5"/>
      <c r="LRM26" s="1"/>
      <c r="LRR26" s="5"/>
      <c r="LRS26" s="1"/>
      <c r="LRX26" s="5"/>
      <c r="LRY26" s="1"/>
      <c r="LSD26" s="5"/>
      <c r="LSE26" s="1"/>
      <c r="LSJ26" s="5"/>
      <c r="LSK26" s="1"/>
      <c r="LSP26" s="5"/>
      <c r="LSQ26" s="1"/>
      <c r="LSV26" s="5"/>
      <c r="LSW26" s="1"/>
      <c r="LTB26" s="5"/>
      <c r="LTC26" s="1"/>
      <c r="LTH26" s="5"/>
      <c r="LTI26" s="1"/>
      <c r="LTN26" s="5"/>
      <c r="LTO26" s="1"/>
      <c r="LTT26" s="5"/>
      <c r="LTU26" s="1"/>
      <c r="LTZ26" s="5"/>
      <c r="LUA26" s="1"/>
      <c r="LUF26" s="5"/>
      <c r="LUG26" s="1"/>
      <c r="LUL26" s="5"/>
      <c r="LUM26" s="1"/>
      <c r="LUR26" s="5"/>
      <c r="LUS26" s="1"/>
      <c r="LUX26" s="5"/>
      <c r="LUY26" s="1"/>
      <c r="LVD26" s="5"/>
      <c r="LVE26" s="1"/>
      <c r="LVJ26" s="5"/>
      <c r="LVK26" s="1"/>
      <c r="LVP26" s="5"/>
      <c r="LVQ26" s="1"/>
      <c r="LVV26" s="5"/>
      <c r="LVW26" s="1"/>
      <c r="LWB26" s="5"/>
      <c r="LWC26" s="1"/>
      <c r="LWH26" s="5"/>
      <c r="LWI26" s="1"/>
      <c r="LWN26" s="5"/>
      <c r="LWO26" s="1"/>
      <c r="LWT26" s="5"/>
      <c r="LWU26" s="1"/>
      <c r="LWZ26" s="5"/>
      <c r="LXA26" s="1"/>
      <c r="LXF26" s="5"/>
      <c r="LXG26" s="1"/>
      <c r="LXL26" s="5"/>
      <c r="LXM26" s="1"/>
      <c r="LXR26" s="5"/>
      <c r="LXS26" s="1"/>
      <c r="LXX26" s="5"/>
      <c r="LXY26" s="1"/>
      <c r="LYD26" s="5"/>
      <c r="LYE26" s="1"/>
      <c r="LYJ26" s="5"/>
      <c r="LYK26" s="1"/>
      <c r="LYP26" s="5"/>
      <c r="LYQ26" s="1"/>
      <c r="LYV26" s="5"/>
      <c r="LYW26" s="1"/>
      <c r="LZB26" s="5"/>
      <c r="LZC26" s="1"/>
      <c r="LZH26" s="5"/>
      <c r="LZI26" s="1"/>
      <c r="LZN26" s="5"/>
      <c r="LZO26" s="1"/>
      <c r="LZT26" s="5"/>
      <c r="LZU26" s="1"/>
      <c r="LZZ26" s="5"/>
      <c r="MAA26" s="1"/>
      <c r="MAF26" s="5"/>
      <c r="MAG26" s="1"/>
      <c r="MAL26" s="5"/>
      <c r="MAM26" s="1"/>
      <c r="MAR26" s="5"/>
      <c r="MAS26" s="1"/>
      <c r="MAX26" s="5"/>
      <c r="MAY26" s="1"/>
      <c r="MBD26" s="5"/>
      <c r="MBE26" s="1"/>
      <c r="MBJ26" s="5"/>
      <c r="MBK26" s="1"/>
      <c r="MBP26" s="5"/>
      <c r="MBQ26" s="1"/>
      <c r="MBV26" s="5"/>
      <c r="MBW26" s="1"/>
      <c r="MCB26" s="5"/>
      <c r="MCC26" s="1"/>
      <c r="MCH26" s="5"/>
      <c r="MCI26" s="1"/>
      <c r="MCN26" s="5"/>
      <c r="MCO26" s="1"/>
      <c r="MCT26" s="5"/>
      <c r="MCU26" s="1"/>
      <c r="MCZ26" s="5"/>
      <c r="MDA26" s="1"/>
      <c r="MDF26" s="5"/>
      <c r="MDG26" s="1"/>
      <c r="MDL26" s="5"/>
      <c r="MDM26" s="1"/>
      <c r="MDR26" s="5"/>
      <c r="MDS26" s="1"/>
      <c r="MDX26" s="5"/>
      <c r="MDY26" s="1"/>
      <c r="MED26" s="5"/>
      <c r="MEE26" s="1"/>
      <c r="MEJ26" s="5"/>
      <c r="MEK26" s="1"/>
      <c r="MEP26" s="5"/>
      <c r="MEQ26" s="1"/>
      <c r="MEV26" s="5"/>
      <c r="MEW26" s="1"/>
      <c r="MFB26" s="5"/>
      <c r="MFC26" s="1"/>
      <c r="MFH26" s="5"/>
      <c r="MFI26" s="1"/>
      <c r="MFN26" s="5"/>
      <c r="MFO26" s="1"/>
      <c r="MFT26" s="5"/>
      <c r="MFU26" s="1"/>
      <c r="MFZ26" s="5"/>
      <c r="MGA26" s="1"/>
      <c r="MGF26" s="5"/>
      <c r="MGG26" s="1"/>
      <c r="MGL26" s="5"/>
      <c r="MGM26" s="1"/>
      <c r="MGR26" s="5"/>
      <c r="MGS26" s="1"/>
      <c r="MGX26" s="5"/>
      <c r="MGY26" s="1"/>
      <c r="MHD26" s="5"/>
      <c r="MHE26" s="1"/>
      <c r="MHJ26" s="5"/>
      <c r="MHK26" s="1"/>
      <c r="MHP26" s="5"/>
      <c r="MHQ26" s="1"/>
      <c r="MHV26" s="5"/>
      <c r="MHW26" s="1"/>
      <c r="MIB26" s="5"/>
      <c r="MIC26" s="1"/>
      <c r="MIH26" s="5"/>
      <c r="MII26" s="1"/>
      <c r="MIN26" s="5"/>
      <c r="MIO26" s="1"/>
      <c r="MIT26" s="5"/>
      <c r="MIU26" s="1"/>
      <c r="MIZ26" s="5"/>
      <c r="MJA26" s="1"/>
      <c r="MJF26" s="5"/>
      <c r="MJG26" s="1"/>
      <c r="MJL26" s="5"/>
      <c r="MJM26" s="1"/>
      <c r="MJR26" s="5"/>
      <c r="MJS26" s="1"/>
      <c r="MJX26" s="5"/>
      <c r="MJY26" s="1"/>
      <c r="MKD26" s="5"/>
      <c r="MKE26" s="1"/>
      <c r="MKJ26" s="5"/>
      <c r="MKK26" s="1"/>
      <c r="MKP26" s="5"/>
      <c r="MKQ26" s="1"/>
      <c r="MKV26" s="5"/>
      <c r="MKW26" s="1"/>
      <c r="MLB26" s="5"/>
      <c r="MLC26" s="1"/>
      <c r="MLH26" s="5"/>
      <c r="MLI26" s="1"/>
      <c r="MLN26" s="5"/>
      <c r="MLO26" s="1"/>
      <c r="MLT26" s="5"/>
      <c r="MLU26" s="1"/>
      <c r="MLZ26" s="5"/>
      <c r="MMA26" s="1"/>
      <c r="MMF26" s="5"/>
      <c r="MMG26" s="1"/>
      <c r="MML26" s="5"/>
      <c r="MMM26" s="1"/>
      <c r="MMR26" s="5"/>
      <c r="MMS26" s="1"/>
      <c r="MMX26" s="5"/>
      <c r="MMY26" s="1"/>
      <c r="MND26" s="5"/>
      <c r="MNE26" s="1"/>
      <c r="MNJ26" s="5"/>
      <c r="MNK26" s="1"/>
      <c r="MNP26" s="5"/>
      <c r="MNQ26" s="1"/>
      <c r="MNV26" s="5"/>
      <c r="MNW26" s="1"/>
      <c r="MOB26" s="5"/>
      <c r="MOC26" s="1"/>
      <c r="MOH26" s="5"/>
      <c r="MOI26" s="1"/>
      <c r="MON26" s="5"/>
      <c r="MOO26" s="1"/>
      <c r="MOT26" s="5"/>
      <c r="MOU26" s="1"/>
      <c r="MOZ26" s="5"/>
      <c r="MPA26" s="1"/>
      <c r="MPF26" s="5"/>
      <c r="MPG26" s="1"/>
      <c r="MPL26" s="5"/>
      <c r="MPM26" s="1"/>
      <c r="MPR26" s="5"/>
      <c r="MPS26" s="1"/>
      <c r="MPX26" s="5"/>
      <c r="MPY26" s="1"/>
      <c r="MQD26" s="5"/>
      <c r="MQE26" s="1"/>
      <c r="MQJ26" s="5"/>
      <c r="MQK26" s="1"/>
      <c r="MQP26" s="5"/>
      <c r="MQQ26" s="1"/>
      <c r="MQV26" s="5"/>
      <c r="MQW26" s="1"/>
      <c r="MRB26" s="5"/>
      <c r="MRC26" s="1"/>
      <c r="MRH26" s="5"/>
      <c r="MRI26" s="1"/>
      <c r="MRN26" s="5"/>
      <c r="MRO26" s="1"/>
      <c r="MRT26" s="5"/>
      <c r="MRU26" s="1"/>
      <c r="MRZ26" s="5"/>
      <c r="MSA26" s="1"/>
      <c r="MSF26" s="5"/>
      <c r="MSG26" s="1"/>
      <c r="MSL26" s="5"/>
      <c r="MSM26" s="1"/>
      <c r="MSR26" s="5"/>
      <c r="MSS26" s="1"/>
      <c r="MSX26" s="5"/>
      <c r="MSY26" s="1"/>
      <c r="MTD26" s="5"/>
      <c r="MTE26" s="1"/>
      <c r="MTJ26" s="5"/>
      <c r="MTK26" s="1"/>
      <c r="MTP26" s="5"/>
      <c r="MTQ26" s="1"/>
      <c r="MTV26" s="5"/>
      <c r="MTW26" s="1"/>
      <c r="MUB26" s="5"/>
      <c r="MUC26" s="1"/>
      <c r="MUH26" s="5"/>
      <c r="MUI26" s="1"/>
      <c r="MUN26" s="5"/>
      <c r="MUO26" s="1"/>
      <c r="MUT26" s="5"/>
      <c r="MUU26" s="1"/>
      <c r="MUZ26" s="5"/>
      <c r="MVA26" s="1"/>
      <c r="MVF26" s="5"/>
      <c r="MVG26" s="1"/>
      <c r="MVL26" s="5"/>
      <c r="MVM26" s="1"/>
      <c r="MVR26" s="5"/>
      <c r="MVS26" s="1"/>
      <c r="MVX26" s="5"/>
      <c r="MVY26" s="1"/>
      <c r="MWD26" s="5"/>
      <c r="MWE26" s="1"/>
      <c r="MWJ26" s="5"/>
      <c r="MWK26" s="1"/>
      <c r="MWP26" s="5"/>
      <c r="MWQ26" s="1"/>
      <c r="MWV26" s="5"/>
      <c r="MWW26" s="1"/>
      <c r="MXB26" s="5"/>
      <c r="MXC26" s="1"/>
      <c r="MXH26" s="5"/>
      <c r="MXI26" s="1"/>
      <c r="MXN26" s="5"/>
      <c r="MXO26" s="1"/>
      <c r="MXT26" s="5"/>
      <c r="MXU26" s="1"/>
      <c r="MXZ26" s="5"/>
      <c r="MYA26" s="1"/>
      <c r="MYF26" s="5"/>
      <c r="MYG26" s="1"/>
      <c r="MYL26" s="5"/>
      <c r="MYM26" s="1"/>
      <c r="MYR26" s="5"/>
      <c r="MYS26" s="1"/>
      <c r="MYX26" s="5"/>
      <c r="MYY26" s="1"/>
      <c r="MZD26" s="5"/>
      <c r="MZE26" s="1"/>
      <c r="MZJ26" s="5"/>
      <c r="MZK26" s="1"/>
      <c r="MZP26" s="5"/>
      <c r="MZQ26" s="1"/>
      <c r="MZV26" s="5"/>
      <c r="MZW26" s="1"/>
      <c r="NAB26" s="5"/>
      <c r="NAC26" s="1"/>
      <c r="NAH26" s="5"/>
      <c r="NAI26" s="1"/>
      <c r="NAN26" s="5"/>
      <c r="NAO26" s="1"/>
      <c r="NAT26" s="5"/>
      <c r="NAU26" s="1"/>
      <c r="NAZ26" s="5"/>
      <c r="NBA26" s="1"/>
      <c r="NBF26" s="5"/>
      <c r="NBG26" s="1"/>
      <c r="NBL26" s="5"/>
      <c r="NBM26" s="1"/>
      <c r="NBR26" s="5"/>
      <c r="NBS26" s="1"/>
      <c r="NBX26" s="5"/>
      <c r="NBY26" s="1"/>
      <c r="NCD26" s="5"/>
      <c r="NCE26" s="1"/>
      <c r="NCJ26" s="5"/>
      <c r="NCK26" s="1"/>
      <c r="NCP26" s="5"/>
      <c r="NCQ26" s="1"/>
      <c r="NCV26" s="5"/>
      <c r="NCW26" s="1"/>
      <c r="NDB26" s="5"/>
      <c r="NDC26" s="1"/>
      <c r="NDH26" s="5"/>
      <c r="NDI26" s="1"/>
      <c r="NDN26" s="5"/>
      <c r="NDO26" s="1"/>
      <c r="NDT26" s="5"/>
      <c r="NDU26" s="1"/>
      <c r="NDZ26" s="5"/>
      <c r="NEA26" s="1"/>
      <c r="NEF26" s="5"/>
      <c r="NEG26" s="1"/>
      <c r="NEL26" s="5"/>
      <c r="NEM26" s="1"/>
      <c r="NER26" s="5"/>
      <c r="NES26" s="1"/>
      <c r="NEX26" s="5"/>
      <c r="NEY26" s="1"/>
      <c r="NFD26" s="5"/>
      <c r="NFE26" s="1"/>
      <c r="NFJ26" s="5"/>
      <c r="NFK26" s="1"/>
      <c r="NFP26" s="5"/>
      <c r="NFQ26" s="1"/>
      <c r="NFV26" s="5"/>
      <c r="NFW26" s="1"/>
      <c r="NGB26" s="5"/>
      <c r="NGC26" s="1"/>
      <c r="NGH26" s="5"/>
      <c r="NGI26" s="1"/>
      <c r="NGN26" s="5"/>
      <c r="NGO26" s="1"/>
      <c r="NGT26" s="5"/>
      <c r="NGU26" s="1"/>
      <c r="NGZ26" s="5"/>
      <c r="NHA26" s="1"/>
      <c r="NHF26" s="5"/>
      <c r="NHG26" s="1"/>
      <c r="NHL26" s="5"/>
      <c r="NHM26" s="1"/>
      <c r="NHR26" s="5"/>
      <c r="NHS26" s="1"/>
      <c r="NHX26" s="5"/>
      <c r="NHY26" s="1"/>
      <c r="NID26" s="5"/>
      <c r="NIE26" s="1"/>
      <c r="NIJ26" s="5"/>
      <c r="NIK26" s="1"/>
      <c r="NIP26" s="5"/>
      <c r="NIQ26" s="1"/>
      <c r="NIV26" s="5"/>
      <c r="NIW26" s="1"/>
      <c r="NJB26" s="5"/>
      <c r="NJC26" s="1"/>
      <c r="NJH26" s="5"/>
      <c r="NJI26" s="1"/>
      <c r="NJN26" s="5"/>
      <c r="NJO26" s="1"/>
      <c r="NJT26" s="5"/>
      <c r="NJU26" s="1"/>
      <c r="NJZ26" s="5"/>
      <c r="NKA26" s="1"/>
      <c r="NKF26" s="5"/>
      <c r="NKG26" s="1"/>
      <c r="NKL26" s="5"/>
      <c r="NKM26" s="1"/>
      <c r="NKR26" s="5"/>
      <c r="NKS26" s="1"/>
      <c r="NKX26" s="5"/>
      <c r="NKY26" s="1"/>
      <c r="NLD26" s="5"/>
      <c r="NLE26" s="1"/>
      <c r="NLJ26" s="5"/>
      <c r="NLK26" s="1"/>
      <c r="NLP26" s="5"/>
      <c r="NLQ26" s="1"/>
      <c r="NLV26" s="5"/>
      <c r="NLW26" s="1"/>
      <c r="NMB26" s="5"/>
      <c r="NMC26" s="1"/>
      <c r="NMH26" s="5"/>
      <c r="NMI26" s="1"/>
      <c r="NMN26" s="5"/>
      <c r="NMO26" s="1"/>
      <c r="NMT26" s="5"/>
      <c r="NMU26" s="1"/>
      <c r="NMZ26" s="5"/>
      <c r="NNA26" s="1"/>
      <c r="NNF26" s="5"/>
      <c r="NNG26" s="1"/>
      <c r="NNL26" s="5"/>
      <c r="NNM26" s="1"/>
      <c r="NNR26" s="5"/>
      <c r="NNS26" s="1"/>
      <c r="NNX26" s="5"/>
      <c r="NNY26" s="1"/>
      <c r="NOD26" s="5"/>
      <c r="NOE26" s="1"/>
      <c r="NOJ26" s="5"/>
      <c r="NOK26" s="1"/>
      <c r="NOP26" s="5"/>
      <c r="NOQ26" s="1"/>
      <c r="NOV26" s="5"/>
      <c r="NOW26" s="1"/>
      <c r="NPB26" s="5"/>
      <c r="NPC26" s="1"/>
      <c r="NPH26" s="5"/>
      <c r="NPI26" s="1"/>
      <c r="NPN26" s="5"/>
      <c r="NPO26" s="1"/>
      <c r="NPT26" s="5"/>
      <c r="NPU26" s="1"/>
      <c r="NPZ26" s="5"/>
      <c r="NQA26" s="1"/>
      <c r="NQF26" s="5"/>
      <c r="NQG26" s="1"/>
      <c r="NQL26" s="5"/>
      <c r="NQM26" s="1"/>
      <c r="NQR26" s="5"/>
      <c r="NQS26" s="1"/>
      <c r="NQX26" s="5"/>
      <c r="NQY26" s="1"/>
      <c r="NRD26" s="5"/>
      <c r="NRE26" s="1"/>
      <c r="NRJ26" s="5"/>
      <c r="NRK26" s="1"/>
      <c r="NRP26" s="5"/>
      <c r="NRQ26" s="1"/>
      <c r="NRV26" s="5"/>
      <c r="NRW26" s="1"/>
      <c r="NSB26" s="5"/>
      <c r="NSC26" s="1"/>
      <c r="NSH26" s="5"/>
      <c r="NSI26" s="1"/>
      <c r="NSN26" s="5"/>
      <c r="NSO26" s="1"/>
      <c r="NST26" s="5"/>
      <c r="NSU26" s="1"/>
      <c r="NSZ26" s="5"/>
      <c r="NTA26" s="1"/>
      <c r="NTF26" s="5"/>
      <c r="NTG26" s="1"/>
      <c r="NTL26" s="5"/>
      <c r="NTM26" s="1"/>
      <c r="NTR26" s="5"/>
      <c r="NTS26" s="1"/>
      <c r="NTX26" s="5"/>
      <c r="NTY26" s="1"/>
      <c r="NUD26" s="5"/>
      <c r="NUE26" s="1"/>
      <c r="NUJ26" s="5"/>
      <c r="NUK26" s="1"/>
      <c r="NUP26" s="5"/>
      <c r="NUQ26" s="1"/>
      <c r="NUV26" s="5"/>
      <c r="NUW26" s="1"/>
      <c r="NVB26" s="5"/>
      <c r="NVC26" s="1"/>
      <c r="NVH26" s="5"/>
      <c r="NVI26" s="1"/>
      <c r="NVN26" s="5"/>
      <c r="NVO26" s="1"/>
      <c r="NVT26" s="5"/>
      <c r="NVU26" s="1"/>
      <c r="NVZ26" s="5"/>
      <c r="NWA26" s="1"/>
      <c r="NWF26" s="5"/>
      <c r="NWG26" s="1"/>
      <c r="NWL26" s="5"/>
      <c r="NWM26" s="1"/>
      <c r="NWR26" s="5"/>
      <c r="NWS26" s="1"/>
      <c r="NWX26" s="5"/>
      <c r="NWY26" s="1"/>
      <c r="NXD26" s="5"/>
      <c r="NXE26" s="1"/>
      <c r="NXJ26" s="5"/>
      <c r="NXK26" s="1"/>
      <c r="NXP26" s="5"/>
      <c r="NXQ26" s="1"/>
      <c r="NXV26" s="5"/>
      <c r="NXW26" s="1"/>
      <c r="NYB26" s="5"/>
      <c r="NYC26" s="1"/>
      <c r="NYH26" s="5"/>
      <c r="NYI26" s="1"/>
      <c r="NYN26" s="5"/>
      <c r="NYO26" s="1"/>
      <c r="NYT26" s="5"/>
      <c r="NYU26" s="1"/>
      <c r="NYZ26" s="5"/>
      <c r="NZA26" s="1"/>
      <c r="NZF26" s="5"/>
      <c r="NZG26" s="1"/>
      <c r="NZL26" s="5"/>
      <c r="NZM26" s="1"/>
      <c r="NZR26" s="5"/>
      <c r="NZS26" s="1"/>
      <c r="NZX26" s="5"/>
      <c r="NZY26" s="1"/>
      <c r="OAD26" s="5"/>
      <c r="OAE26" s="1"/>
      <c r="OAJ26" s="5"/>
      <c r="OAK26" s="1"/>
      <c r="OAP26" s="5"/>
      <c r="OAQ26" s="1"/>
      <c r="OAV26" s="5"/>
      <c r="OAW26" s="1"/>
      <c r="OBB26" s="5"/>
      <c r="OBC26" s="1"/>
      <c r="OBH26" s="5"/>
      <c r="OBI26" s="1"/>
      <c r="OBN26" s="5"/>
      <c r="OBO26" s="1"/>
      <c r="OBT26" s="5"/>
      <c r="OBU26" s="1"/>
      <c r="OBZ26" s="5"/>
      <c r="OCA26" s="1"/>
      <c r="OCF26" s="5"/>
      <c r="OCG26" s="1"/>
      <c r="OCL26" s="5"/>
      <c r="OCM26" s="1"/>
      <c r="OCR26" s="5"/>
      <c r="OCS26" s="1"/>
      <c r="OCX26" s="5"/>
      <c r="OCY26" s="1"/>
      <c r="ODD26" s="5"/>
      <c r="ODE26" s="1"/>
      <c r="ODJ26" s="5"/>
      <c r="ODK26" s="1"/>
      <c r="ODP26" s="5"/>
      <c r="ODQ26" s="1"/>
      <c r="ODV26" s="5"/>
      <c r="ODW26" s="1"/>
      <c r="OEB26" s="5"/>
      <c r="OEC26" s="1"/>
      <c r="OEH26" s="5"/>
      <c r="OEI26" s="1"/>
      <c r="OEN26" s="5"/>
      <c r="OEO26" s="1"/>
      <c r="OET26" s="5"/>
      <c r="OEU26" s="1"/>
      <c r="OEZ26" s="5"/>
      <c r="OFA26" s="1"/>
      <c r="OFF26" s="5"/>
      <c r="OFG26" s="1"/>
      <c r="OFL26" s="5"/>
      <c r="OFM26" s="1"/>
      <c r="OFR26" s="5"/>
      <c r="OFS26" s="1"/>
      <c r="OFX26" s="5"/>
      <c r="OFY26" s="1"/>
      <c r="OGD26" s="5"/>
      <c r="OGE26" s="1"/>
      <c r="OGJ26" s="5"/>
      <c r="OGK26" s="1"/>
      <c r="OGP26" s="5"/>
      <c r="OGQ26" s="1"/>
      <c r="OGV26" s="5"/>
      <c r="OGW26" s="1"/>
      <c r="OHB26" s="5"/>
      <c r="OHC26" s="1"/>
      <c r="OHH26" s="5"/>
      <c r="OHI26" s="1"/>
      <c r="OHN26" s="5"/>
      <c r="OHO26" s="1"/>
      <c r="OHT26" s="5"/>
      <c r="OHU26" s="1"/>
      <c r="OHZ26" s="5"/>
      <c r="OIA26" s="1"/>
      <c r="OIF26" s="5"/>
      <c r="OIG26" s="1"/>
      <c r="OIL26" s="5"/>
      <c r="OIM26" s="1"/>
      <c r="OIR26" s="5"/>
      <c r="OIS26" s="1"/>
      <c r="OIX26" s="5"/>
      <c r="OIY26" s="1"/>
      <c r="OJD26" s="5"/>
      <c r="OJE26" s="1"/>
      <c r="OJJ26" s="5"/>
      <c r="OJK26" s="1"/>
      <c r="OJP26" s="5"/>
      <c r="OJQ26" s="1"/>
      <c r="OJV26" s="5"/>
      <c r="OJW26" s="1"/>
      <c r="OKB26" s="5"/>
      <c r="OKC26" s="1"/>
      <c r="OKH26" s="5"/>
      <c r="OKI26" s="1"/>
      <c r="OKN26" s="5"/>
      <c r="OKO26" s="1"/>
      <c r="OKT26" s="5"/>
      <c r="OKU26" s="1"/>
      <c r="OKZ26" s="5"/>
      <c r="OLA26" s="1"/>
      <c r="OLF26" s="5"/>
      <c r="OLG26" s="1"/>
      <c r="OLL26" s="5"/>
      <c r="OLM26" s="1"/>
      <c r="OLR26" s="5"/>
      <c r="OLS26" s="1"/>
      <c r="OLX26" s="5"/>
      <c r="OLY26" s="1"/>
      <c r="OMD26" s="5"/>
      <c r="OME26" s="1"/>
      <c r="OMJ26" s="5"/>
      <c r="OMK26" s="1"/>
      <c r="OMP26" s="5"/>
      <c r="OMQ26" s="1"/>
      <c r="OMV26" s="5"/>
      <c r="OMW26" s="1"/>
      <c r="ONB26" s="5"/>
      <c r="ONC26" s="1"/>
      <c r="ONH26" s="5"/>
      <c r="ONI26" s="1"/>
      <c r="ONN26" s="5"/>
      <c r="ONO26" s="1"/>
      <c r="ONT26" s="5"/>
      <c r="ONU26" s="1"/>
      <c r="ONZ26" s="5"/>
      <c r="OOA26" s="1"/>
      <c r="OOF26" s="5"/>
      <c r="OOG26" s="1"/>
      <c r="OOL26" s="5"/>
      <c r="OOM26" s="1"/>
      <c r="OOR26" s="5"/>
      <c r="OOS26" s="1"/>
      <c r="OOX26" s="5"/>
      <c r="OOY26" s="1"/>
      <c r="OPD26" s="5"/>
      <c r="OPE26" s="1"/>
      <c r="OPJ26" s="5"/>
      <c r="OPK26" s="1"/>
      <c r="OPP26" s="5"/>
      <c r="OPQ26" s="1"/>
      <c r="OPV26" s="5"/>
      <c r="OPW26" s="1"/>
      <c r="OQB26" s="5"/>
      <c r="OQC26" s="1"/>
      <c r="OQH26" s="5"/>
      <c r="OQI26" s="1"/>
      <c r="OQN26" s="5"/>
      <c r="OQO26" s="1"/>
      <c r="OQT26" s="5"/>
      <c r="OQU26" s="1"/>
      <c r="OQZ26" s="5"/>
      <c r="ORA26" s="1"/>
      <c r="ORF26" s="5"/>
      <c r="ORG26" s="1"/>
      <c r="ORL26" s="5"/>
      <c r="ORM26" s="1"/>
      <c r="ORR26" s="5"/>
      <c r="ORS26" s="1"/>
      <c r="ORX26" s="5"/>
      <c r="ORY26" s="1"/>
      <c r="OSD26" s="5"/>
      <c r="OSE26" s="1"/>
      <c r="OSJ26" s="5"/>
      <c r="OSK26" s="1"/>
      <c r="OSP26" s="5"/>
      <c r="OSQ26" s="1"/>
      <c r="OSV26" s="5"/>
      <c r="OSW26" s="1"/>
      <c r="OTB26" s="5"/>
      <c r="OTC26" s="1"/>
      <c r="OTH26" s="5"/>
      <c r="OTI26" s="1"/>
      <c r="OTN26" s="5"/>
      <c r="OTO26" s="1"/>
      <c r="OTT26" s="5"/>
      <c r="OTU26" s="1"/>
      <c r="OTZ26" s="5"/>
      <c r="OUA26" s="1"/>
      <c r="OUF26" s="5"/>
      <c r="OUG26" s="1"/>
      <c r="OUL26" s="5"/>
      <c r="OUM26" s="1"/>
      <c r="OUR26" s="5"/>
      <c r="OUS26" s="1"/>
      <c r="OUX26" s="5"/>
      <c r="OUY26" s="1"/>
      <c r="OVD26" s="5"/>
      <c r="OVE26" s="1"/>
      <c r="OVJ26" s="5"/>
      <c r="OVK26" s="1"/>
      <c r="OVP26" s="5"/>
      <c r="OVQ26" s="1"/>
      <c r="OVV26" s="5"/>
      <c r="OVW26" s="1"/>
      <c r="OWB26" s="5"/>
      <c r="OWC26" s="1"/>
      <c r="OWH26" s="5"/>
      <c r="OWI26" s="1"/>
      <c r="OWN26" s="5"/>
      <c r="OWO26" s="1"/>
      <c r="OWT26" s="5"/>
      <c r="OWU26" s="1"/>
      <c r="OWZ26" s="5"/>
      <c r="OXA26" s="1"/>
      <c r="OXF26" s="5"/>
      <c r="OXG26" s="1"/>
      <c r="OXL26" s="5"/>
      <c r="OXM26" s="1"/>
      <c r="OXR26" s="5"/>
      <c r="OXS26" s="1"/>
      <c r="OXX26" s="5"/>
      <c r="OXY26" s="1"/>
      <c r="OYD26" s="5"/>
      <c r="OYE26" s="1"/>
      <c r="OYJ26" s="5"/>
      <c r="OYK26" s="1"/>
      <c r="OYP26" s="5"/>
      <c r="OYQ26" s="1"/>
      <c r="OYV26" s="5"/>
      <c r="OYW26" s="1"/>
      <c r="OZB26" s="5"/>
      <c r="OZC26" s="1"/>
      <c r="OZH26" s="5"/>
      <c r="OZI26" s="1"/>
      <c r="OZN26" s="5"/>
      <c r="OZO26" s="1"/>
      <c r="OZT26" s="5"/>
      <c r="OZU26" s="1"/>
      <c r="OZZ26" s="5"/>
      <c r="PAA26" s="1"/>
      <c r="PAF26" s="5"/>
      <c r="PAG26" s="1"/>
      <c r="PAL26" s="5"/>
      <c r="PAM26" s="1"/>
      <c r="PAR26" s="5"/>
      <c r="PAS26" s="1"/>
      <c r="PAX26" s="5"/>
      <c r="PAY26" s="1"/>
      <c r="PBD26" s="5"/>
      <c r="PBE26" s="1"/>
      <c r="PBJ26" s="5"/>
      <c r="PBK26" s="1"/>
      <c r="PBP26" s="5"/>
      <c r="PBQ26" s="1"/>
      <c r="PBV26" s="5"/>
      <c r="PBW26" s="1"/>
      <c r="PCB26" s="5"/>
      <c r="PCC26" s="1"/>
      <c r="PCH26" s="5"/>
      <c r="PCI26" s="1"/>
      <c r="PCN26" s="5"/>
      <c r="PCO26" s="1"/>
      <c r="PCT26" s="5"/>
      <c r="PCU26" s="1"/>
      <c r="PCZ26" s="5"/>
      <c r="PDA26" s="1"/>
      <c r="PDF26" s="5"/>
      <c r="PDG26" s="1"/>
      <c r="PDL26" s="5"/>
      <c r="PDM26" s="1"/>
      <c r="PDR26" s="5"/>
      <c r="PDS26" s="1"/>
      <c r="PDX26" s="5"/>
      <c r="PDY26" s="1"/>
      <c r="PED26" s="5"/>
      <c r="PEE26" s="1"/>
      <c r="PEJ26" s="5"/>
      <c r="PEK26" s="1"/>
      <c r="PEP26" s="5"/>
      <c r="PEQ26" s="1"/>
      <c r="PEV26" s="5"/>
      <c r="PEW26" s="1"/>
      <c r="PFB26" s="5"/>
      <c r="PFC26" s="1"/>
      <c r="PFH26" s="5"/>
      <c r="PFI26" s="1"/>
      <c r="PFN26" s="5"/>
      <c r="PFO26" s="1"/>
      <c r="PFT26" s="5"/>
      <c r="PFU26" s="1"/>
      <c r="PFZ26" s="5"/>
      <c r="PGA26" s="1"/>
      <c r="PGF26" s="5"/>
      <c r="PGG26" s="1"/>
      <c r="PGL26" s="5"/>
      <c r="PGM26" s="1"/>
      <c r="PGR26" s="5"/>
      <c r="PGS26" s="1"/>
      <c r="PGX26" s="5"/>
      <c r="PGY26" s="1"/>
      <c r="PHD26" s="5"/>
      <c r="PHE26" s="1"/>
      <c r="PHJ26" s="5"/>
      <c r="PHK26" s="1"/>
      <c r="PHP26" s="5"/>
      <c r="PHQ26" s="1"/>
      <c r="PHV26" s="5"/>
      <c r="PHW26" s="1"/>
      <c r="PIB26" s="5"/>
      <c r="PIC26" s="1"/>
      <c r="PIH26" s="5"/>
      <c r="PII26" s="1"/>
      <c r="PIN26" s="5"/>
      <c r="PIO26" s="1"/>
      <c r="PIT26" s="5"/>
      <c r="PIU26" s="1"/>
      <c r="PIZ26" s="5"/>
      <c r="PJA26" s="1"/>
      <c r="PJF26" s="5"/>
      <c r="PJG26" s="1"/>
      <c r="PJL26" s="5"/>
      <c r="PJM26" s="1"/>
      <c r="PJR26" s="5"/>
      <c r="PJS26" s="1"/>
      <c r="PJX26" s="5"/>
      <c r="PJY26" s="1"/>
      <c r="PKD26" s="5"/>
      <c r="PKE26" s="1"/>
      <c r="PKJ26" s="5"/>
      <c r="PKK26" s="1"/>
      <c r="PKP26" s="5"/>
      <c r="PKQ26" s="1"/>
      <c r="PKV26" s="5"/>
      <c r="PKW26" s="1"/>
      <c r="PLB26" s="5"/>
      <c r="PLC26" s="1"/>
      <c r="PLH26" s="5"/>
      <c r="PLI26" s="1"/>
      <c r="PLN26" s="5"/>
      <c r="PLO26" s="1"/>
      <c r="PLT26" s="5"/>
      <c r="PLU26" s="1"/>
      <c r="PLZ26" s="5"/>
      <c r="PMA26" s="1"/>
      <c r="PMF26" s="5"/>
      <c r="PMG26" s="1"/>
      <c r="PML26" s="5"/>
      <c r="PMM26" s="1"/>
      <c r="PMR26" s="5"/>
      <c r="PMS26" s="1"/>
      <c r="PMX26" s="5"/>
      <c r="PMY26" s="1"/>
      <c r="PND26" s="5"/>
      <c r="PNE26" s="1"/>
      <c r="PNJ26" s="5"/>
      <c r="PNK26" s="1"/>
      <c r="PNP26" s="5"/>
      <c r="PNQ26" s="1"/>
      <c r="PNV26" s="5"/>
      <c r="PNW26" s="1"/>
      <c r="POB26" s="5"/>
      <c r="POC26" s="1"/>
      <c r="POH26" s="5"/>
      <c r="POI26" s="1"/>
      <c r="PON26" s="5"/>
      <c r="POO26" s="1"/>
      <c r="POT26" s="5"/>
      <c r="POU26" s="1"/>
      <c r="POZ26" s="5"/>
      <c r="PPA26" s="1"/>
      <c r="PPF26" s="5"/>
      <c r="PPG26" s="1"/>
      <c r="PPL26" s="5"/>
      <c r="PPM26" s="1"/>
      <c r="PPR26" s="5"/>
      <c r="PPS26" s="1"/>
      <c r="PPX26" s="5"/>
      <c r="PPY26" s="1"/>
      <c r="PQD26" s="5"/>
      <c r="PQE26" s="1"/>
      <c r="PQJ26" s="5"/>
      <c r="PQK26" s="1"/>
      <c r="PQP26" s="5"/>
      <c r="PQQ26" s="1"/>
      <c r="PQV26" s="5"/>
      <c r="PQW26" s="1"/>
      <c r="PRB26" s="5"/>
      <c r="PRC26" s="1"/>
      <c r="PRH26" s="5"/>
      <c r="PRI26" s="1"/>
      <c r="PRN26" s="5"/>
      <c r="PRO26" s="1"/>
      <c r="PRT26" s="5"/>
      <c r="PRU26" s="1"/>
      <c r="PRZ26" s="5"/>
      <c r="PSA26" s="1"/>
      <c r="PSF26" s="5"/>
      <c r="PSG26" s="1"/>
      <c r="PSL26" s="5"/>
      <c r="PSM26" s="1"/>
      <c r="PSR26" s="5"/>
      <c r="PSS26" s="1"/>
      <c r="PSX26" s="5"/>
      <c r="PSY26" s="1"/>
      <c r="PTD26" s="5"/>
      <c r="PTE26" s="1"/>
      <c r="PTJ26" s="5"/>
      <c r="PTK26" s="1"/>
      <c r="PTP26" s="5"/>
      <c r="PTQ26" s="1"/>
      <c r="PTV26" s="5"/>
      <c r="PTW26" s="1"/>
      <c r="PUB26" s="5"/>
      <c r="PUC26" s="1"/>
      <c r="PUH26" s="5"/>
      <c r="PUI26" s="1"/>
      <c r="PUN26" s="5"/>
      <c r="PUO26" s="1"/>
      <c r="PUT26" s="5"/>
      <c r="PUU26" s="1"/>
      <c r="PUZ26" s="5"/>
      <c r="PVA26" s="1"/>
      <c r="PVF26" s="5"/>
      <c r="PVG26" s="1"/>
      <c r="PVL26" s="5"/>
      <c r="PVM26" s="1"/>
      <c r="PVR26" s="5"/>
      <c r="PVS26" s="1"/>
      <c r="PVX26" s="5"/>
      <c r="PVY26" s="1"/>
      <c r="PWD26" s="5"/>
      <c r="PWE26" s="1"/>
      <c r="PWJ26" s="5"/>
      <c r="PWK26" s="1"/>
      <c r="PWP26" s="5"/>
      <c r="PWQ26" s="1"/>
      <c r="PWV26" s="5"/>
      <c r="PWW26" s="1"/>
      <c r="PXB26" s="5"/>
      <c r="PXC26" s="1"/>
      <c r="PXH26" s="5"/>
      <c r="PXI26" s="1"/>
      <c r="PXN26" s="5"/>
      <c r="PXO26" s="1"/>
      <c r="PXT26" s="5"/>
      <c r="PXU26" s="1"/>
      <c r="PXZ26" s="5"/>
      <c r="PYA26" s="1"/>
      <c r="PYF26" s="5"/>
      <c r="PYG26" s="1"/>
      <c r="PYL26" s="5"/>
      <c r="PYM26" s="1"/>
      <c r="PYR26" s="5"/>
      <c r="PYS26" s="1"/>
      <c r="PYX26" s="5"/>
      <c r="PYY26" s="1"/>
      <c r="PZD26" s="5"/>
      <c r="PZE26" s="1"/>
      <c r="PZJ26" s="5"/>
      <c r="PZK26" s="1"/>
      <c r="PZP26" s="5"/>
      <c r="PZQ26" s="1"/>
      <c r="PZV26" s="5"/>
      <c r="PZW26" s="1"/>
      <c r="QAB26" s="5"/>
      <c r="QAC26" s="1"/>
      <c r="QAH26" s="5"/>
      <c r="QAI26" s="1"/>
      <c r="QAN26" s="5"/>
      <c r="QAO26" s="1"/>
      <c r="QAT26" s="5"/>
      <c r="QAU26" s="1"/>
      <c r="QAZ26" s="5"/>
      <c r="QBA26" s="1"/>
      <c r="QBF26" s="5"/>
      <c r="QBG26" s="1"/>
      <c r="QBL26" s="5"/>
      <c r="QBM26" s="1"/>
      <c r="QBR26" s="5"/>
      <c r="QBS26" s="1"/>
      <c r="QBX26" s="5"/>
      <c r="QBY26" s="1"/>
      <c r="QCD26" s="5"/>
      <c r="QCE26" s="1"/>
      <c r="QCJ26" s="5"/>
      <c r="QCK26" s="1"/>
      <c r="QCP26" s="5"/>
      <c r="QCQ26" s="1"/>
      <c r="QCV26" s="5"/>
      <c r="QCW26" s="1"/>
      <c r="QDB26" s="5"/>
      <c r="QDC26" s="1"/>
      <c r="QDH26" s="5"/>
      <c r="QDI26" s="1"/>
      <c r="QDN26" s="5"/>
      <c r="QDO26" s="1"/>
      <c r="QDT26" s="5"/>
      <c r="QDU26" s="1"/>
      <c r="QDZ26" s="5"/>
      <c r="QEA26" s="1"/>
      <c r="QEF26" s="5"/>
      <c r="QEG26" s="1"/>
      <c r="QEL26" s="5"/>
      <c r="QEM26" s="1"/>
      <c r="QER26" s="5"/>
      <c r="QES26" s="1"/>
      <c r="QEX26" s="5"/>
      <c r="QEY26" s="1"/>
      <c r="QFD26" s="5"/>
      <c r="QFE26" s="1"/>
      <c r="QFJ26" s="5"/>
      <c r="QFK26" s="1"/>
      <c r="QFP26" s="5"/>
      <c r="QFQ26" s="1"/>
      <c r="QFV26" s="5"/>
      <c r="QFW26" s="1"/>
      <c r="QGB26" s="5"/>
      <c r="QGC26" s="1"/>
      <c r="QGH26" s="5"/>
      <c r="QGI26" s="1"/>
      <c r="QGN26" s="5"/>
      <c r="QGO26" s="1"/>
      <c r="QGT26" s="5"/>
      <c r="QGU26" s="1"/>
      <c r="QGZ26" s="5"/>
      <c r="QHA26" s="1"/>
      <c r="QHF26" s="5"/>
      <c r="QHG26" s="1"/>
      <c r="QHL26" s="5"/>
      <c r="QHM26" s="1"/>
      <c r="QHR26" s="5"/>
      <c r="QHS26" s="1"/>
      <c r="QHX26" s="5"/>
      <c r="QHY26" s="1"/>
      <c r="QID26" s="5"/>
      <c r="QIE26" s="1"/>
      <c r="QIJ26" s="5"/>
      <c r="QIK26" s="1"/>
      <c r="QIP26" s="5"/>
      <c r="QIQ26" s="1"/>
      <c r="QIV26" s="5"/>
      <c r="QIW26" s="1"/>
      <c r="QJB26" s="5"/>
      <c r="QJC26" s="1"/>
      <c r="QJH26" s="5"/>
      <c r="QJI26" s="1"/>
      <c r="QJN26" s="5"/>
      <c r="QJO26" s="1"/>
      <c r="QJT26" s="5"/>
      <c r="QJU26" s="1"/>
      <c r="QJZ26" s="5"/>
      <c r="QKA26" s="1"/>
      <c r="QKF26" s="5"/>
      <c r="QKG26" s="1"/>
      <c r="QKL26" s="5"/>
      <c r="QKM26" s="1"/>
      <c r="QKR26" s="5"/>
      <c r="QKS26" s="1"/>
      <c r="QKX26" s="5"/>
      <c r="QKY26" s="1"/>
      <c r="QLD26" s="5"/>
      <c r="QLE26" s="1"/>
      <c r="QLJ26" s="5"/>
      <c r="QLK26" s="1"/>
      <c r="QLP26" s="5"/>
      <c r="QLQ26" s="1"/>
      <c r="QLV26" s="5"/>
      <c r="QLW26" s="1"/>
      <c r="QMB26" s="5"/>
      <c r="QMC26" s="1"/>
      <c r="QMH26" s="5"/>
      <c r="QMI26" s="1"/>
      <c r="QMN26" s="5"/>
      <c r="QMO26" s="1"/>
      <c r="QMT26" s="5"/>
      <c r="QMU26" s="1"/>
      <c r="QMZ26" s="5"/>
      <c r="QNA26" s="1"/>
      <c r="QNF26" s="5"/>
      <c r="QNG26" s="1"/>
      <c r="QNL26" s="5"/>
      <c r="QNM26" s="1"/>
      <c r="QNR26" s="5"/>
      <c r="QNS26" s="1"/>
      <c r="QNX26" s="5"/>
      <c r="QNY26" s="1"/>
      <c r="QOD26" s="5"/>
      <c r="QOE26" s="1"/>
      <c r="QOJ26" s="5"/>
      <c r="QOK26" s="1"/>
      <c r="QOP26" s="5"/>
      <c r="QOQ26" s="1"/>
      <c r="QOV26" s="5"/>
      <c r="QOW26" s="1"/>
      <c r="QPB26" s="5"/>
      <c r="QPC26" s="1"/>
      <c r="QPH26" s="5"/>
      <c r="QPI26" s="1"/>
      <c r="QPN26" s="5"/>
      <c r="QPO26" s="1"/>
      <c r="QPT26" s="5"/>
      <c r="QPU26" s="1"/>
      <c r="QPZ26" s="5"/>
      <c r="QQA26" s="1"/>
      <c r="QQF26" s="5"/>
      <c r="QQG26" s="1"/>
      <c r="QQL26" s="5"/>
      <c r="QQM26" s="1"/>
      <c r="QQR26" s="5"/>
      <c r="QQS26" s="1"/>
      <c r="QQX26" s="5"/>
      <c r="QQY26" s="1"/>
      <c r="QRD26" s="5"/>
      <c r="QRE26" s="1"/>
      <c r="QRJ26" s="5"/>
      <c r="QRK26" s="1"/>
      <c r="QRP26" s="5"/>
      <c r="QRQ26" s="1"/>
      <c r="QRV26" s="5"/>
      <c r="QRW26" s="1"/>
      <c r="QSB26" s="5"/>
      <c r="QSC26" s="1"/>
      <c r="QSH26" s="5"/>
      <c r="QSI26" s="1"/>
      <c r="QSN26" s="5"/>
      <c r="QSO26" s="1"/>
      <c r="QST26" s="5"/>
      <c r="QSU26" s="1"/>
      <c r="QSZ26" s="5"/>
      <c r="QTA26" s="1"/>
      <c r="QTF26" s="5"/>
      <c r="QTG26" s="1"/>
      <c r="QTL26" s="5"/>
      <c r="QTM26" s="1"/>
      <c r="QTR26" s="5"/>
      <c r="QTS26" s="1"/>
      <c r="QTX26" s="5"/>
      <c r="QTY26" s="1"/>
      <c r="QUD26" s="5"/>
      <c r="QUE26" s="1"/>
      <c r="QUJ26" s="5"/>
      <c r="QUK26" s="1"/>
      <c r="QUP26" s="5"/>
      <c r="QUQ26" s="1"/>
      <c r="QUV26" s="5"/>
      <c r="QUW26" s="1"/>
      <c r="QVB26" s="5"/>
      <c r="QVC26" s="1"/>
      <c r="QVH26" s="5"/>
      <c r="QVI26" s="1"/>
      <c r="QVN26" s="5"/>
      <c r="QVO26" s="1"/>
      <c r="QVT26" s="5"/>
      <c r="QVU26" s="1"/>
      <c r="QVZ26" s="5"/>
      <c r="QWA26" s="1"/>
      <c r="QWF26" s="5"/>
      <c r="QWG26" s="1"/>
      <c r="QWL26" s="5"/>
      <c r="QWM26" s="1"/>
      <c r="QWR26" s="5"/>
      <c r="QWS26" s="1"/>
      <c r="QWX26" s="5"/>
      <c r="QWY26" s="1"/>
      <c r="QXD26" s="5"/>
      <c r="QXE26" s="1"/>
      <c r="QXJ26" s="5"/>
      <c r="QXK26" s="1"/>
      <c r="QXP26" s="5"/>
      <c r="QXQ26" s="1"/>
      <c r="QXV26" s="5"/>
      <c r="QXW26" s="1"/>
      <c r="QYB26" s="5"/>
      <c r="QYC26" s="1"/>
      <c r="QYH26" s="5"/>
      <c r="QYI26" s="1"/>
      <c r="QYN26" s="5"/>
      <c r="QYO26" s="1"/>
      <c r="QYT26" s="5"/>
      <c r="QYU26" s="1"/>
      <c r="QYZ26" s="5"/>
      <c r="QZA26" s="1"/>
      <c r="QZF26" s="5"/>
      <c r="QZG26" s="1"/>
      <c r="QZL26" s="5"/>
      <c r="QZM26" s="1"/>
      <c r="QZR26" s="5"/>
      <c r="QZS26" s="1"/>
      <c r="QZX26" s="5"/>
      <c r="QZY26" s="1"/>
      <c r="RAD26" s="5"/>
      <c r="RAE26" s="1"/>
      <c r="RAJ26" s="5"/>
      <c r="RAK26" s="1"/>
      <c r="RAP26" s="5"/>
      <c r="RAQ26" s="1"/>
      <c r="RAV26" s="5"/>
      <c r="RAW26" s="1"/>
      <c r="RBB26" s="5"/>
      <c r="RBC26" s="1"/>
      <c r="RBH26" s="5"/>
      <c r="RBI26" s="1"/>
      <c r="RBN26" s="5"/>
      <c r="RBO26" s="1"/>
      <c r="RBT26" s="5"/>
      <c r="RBU26" s="1"/>
      <c r="RBZ26" s="5"/>
      <c r="RCA26" s="1"/>
      <c r="RCF26" s="5"/>
      <c r="RCG26" s="1"/>
      <c r="RCL26" s="5"/>
      <c r="RCM26" s="1"/>
      <c r="RCR26" s="5"/>
      <c r="RCS26" s="1"/>
      <c r="RCX26" s="5"/>
      <c r="RCY26" s="1"/>
      <c r="RDD26" s="5"/>
      <c r="RDE26" s="1"/>
      <c r="RDJ26" s="5"/>
      <c r="RDK26" s="1"/>
      <c r="RDP26" s="5"/>
      <c r="RDQ26" s="1"/>
      <c r="RDV26" s="5"/>
      <c r="RDW26" s="1"/>
      <c r="REB26" s="5"/>
      <c r="REC26" s="1"/>
      <c r="REH26" s="5"/>
      <c r="REI26" s="1"/>
      <c r="REN26" s="5"/>
      <c r="REO26" s="1"/>
      <c r="RET26" s="5"/>
      <c r="REU26" s="1"/>
      <c r="REZ26" s="5"/>
      <c r="RFA26" s="1"/>
      <c r="RFF26" s="5"/>
      <c r="RFG26" s="1"/>
      <c r="RFL26" s="5"/>
      <c r="RFM26" s="1"/>
      <c r="RFR26" s="5"/>
      <c r="RFS26" s="1"/>
      <c r="RFX26" s="5"/>
      <c r="RFY26" s="1"/>
      <c r="RGD26" s="5"/>
      <c r="RGE26" s="1"/>
      <c r="RGJ26" s="5"/>
      <c r="RGK26" s="1"/>
      <c r="RGP26" s="5"/>
      <c r="RGQ26" s="1"/>
      <c r="RGV26" s="5"/>
      <c r="RGW26" s="1"/>
      <c r="RHB26" s="5"/>
      <c r="RHC26" s="1"/>
      <c r="RHH26" s="5"/>
      <c r="RHI26" s="1"/>
      <c r="RHN26" s="5"/>
      <c r="RHO26" s="1"/>
      <c r="RHT26" s="5"/>
      <c r="RHU26" s="1"/>
      <c r="RHZ26" s="5"/>
      <c r="RIA26" s="1"/>
      <c r="RIF26" s="5"/>
      <c r="RIG26" s="1"/>
      <c r="RIL26" s="5"/>
      <c r="RIM26" s="1"/>
      <c r="RIR26" s="5"/>
      <c r="RIS26" s="1"/>
      <c r="RIX26" s="5"/>
      <c r="RIY26" s="1"/>
      <c r="RJD26" s="5"/>
      <c r="RJE26" s="1"/>
      <c r="RJJ26" s="5"/>
      <c r="RJK26" s="1"/>
      <c r="RJP26" s="5"/>
      <c r="RJQ26" s="1"/>
      <c r="RJV26" s="5"/>
      <c r="RJW26" s="1"/>
      <c r="RKB26" s="5"/>
      <c r="RKC26" s="1"/>
      <c r="RKH26" s="5"/>
      <c r="RKI26" s="1"/>
      <c r="RKN26" s="5"/>
      <c r="RKO26" s="1"/>
      <c r="RKT26" s="5"/>
      <c r="RKU26" s="1"/>
      <c r="RKZ26" s="5"/>
      <c r="RLA26" s="1"/>
      <c r="RLF26" s="5"/>
      <c r="RLG26" s="1"/>
      <c r="RLL26" s="5"/>
      <c r="RLM26" s="1"/>
      <c r="RLR26" s="5"/>
      <c r="RLS26" s="1"/>
      <c r="RLX26" s="5"/>
      <c r="RLY26" s="1"/>
      <c r="RMD26" s="5"/>
      <c r="RME26" s="1"/>
      <c r="RMJ26" s="5"/>
      <c r="RMK26" s="1"/>
      <c r="RMP26" s="5"/>
      <c r="RMQ26" s="1"/>
      <c r="RMV26" s="5"/>
      <c r="RMW26" s="1"/>
      <c r="RNB26" s="5"/>
      <c r="RNC26" s="1"/>
      <c r="RNH26" s="5"/>
      <c r="RNI26" s="1"/>
      <c r="RNN26" s="5"/>
      <c r="RNO26" s="1"/>
      <c r="RNT26" s="5"/>
      <c r="RNU26" s="1"/>
      <c r="RNZ26" s="5"/>
      <c r="ROA26" s="1"/>
      <c r="ROF26" s="5"/>
      <c r="ROG26" s="1"/>
      <c r="ROL26" s="5"/>
      <c r="ROM26" s="1"/>
      <c r="ROR26" s="5"/>
      <c r="ROS26" s="1"/>
      <c r="ROX26" s="5"/>
      <c r="ROY26" s="1"/>
      <c r="RPD26" s="5"/>
      <c r="RPE26" s="1"/>
      <c r="RPJ26" s="5"/>
      <c r="RPK26" s="1"/>
      <c r="RPP26" s="5"/>
      <c r="RPQ26" s="1"/>
      <c r="RPV26" s="5"/>
      <c r="RPW26" s="1"/>
      <c r="RQB26" s="5"/>
      <c r="RQC26" s="1"/>
      <c r="RQH26" s="5"/>
      <c r="RQI26" s="1"/>
      <c r="RQN26" s="5"/>
      <c r="RQO26" s="1"/>
      <c r="RQT26" s="5"/>
      <c r="RQU26" s="1"/>
      <c r="RQZ26" s="5"/>
      <c r="RRA26" s="1"/>
      <c r="RRF26" s="5"/>
      <c r="RRG26" s="1"/>
      <c r="RRL26" s="5"/>
      <c r="RRM26" s="1"/>
      <c r="RRR26" s="5"/>
      <c r="RRS26" s="1"/>
      <c r="RRX26" s="5"/>
      <c r="RRY26" s="1"/>
      <c r="RSD26" s="5"/>
      <c r="RSE26" s="1"/>
      <c r="RSJ26" s="5"/>
      <c r="RSK26" s="1"/>
      <c r="RSP26" s="5"/>
      <c r="RSQ26" s="1"/>
      <c r="RSV26" s="5"/>
      <c r="RSW26" s="1"/>
      <c r="RTB26" s="5"/>
      <c r="RTC26" s="1"/>
      <c r="RTH26" s="5"/>
      <c r="RTI26" s="1"/>
      <c r="RTN26" s="5"/>
      <c r="RTO26" s="1"/>
      <c r="RTT26" s="5"/>
      <c r="RTU26" s="1"/>
      <c r="RTZ26" s="5"/>
      <c r="RUA26" s="1"/>
      <c r="RUF26" s="5"/>
      <c r="RUG26" s="1"/>
      <c r="RUL26" s="5"/>
      <c r="RUM26" s="1"/>
      <c r="RUR26" s="5"/>
      <c r="RUS26" s="1"/>
      <c r="RUX26" s="5"/>
      <c r="RUY26" s="1"/>
      <c r="RVD26" s="5"/>
      <c r="RVE26" s="1"/>
      <c r="RVJ26" s="5"/>
      <c r="RVK26" s="1"/>
      <c r="RVP26" s="5"/>
      <c r="RVQ26" s="1"/>
      <c r="RVV26" s="5"/>
      <c r="RVW26" s="1"/>
      <c r="RWB26" s="5"/>
      <c r="RWC26" s="1"/>
      <c r="RWH26" s="5"/>
      <c r="RWI26" s="1"/>
      <c r="RWN26" s="5"/>
      <c r="RWO26" s="1"/>
      <c r="RWT26" s="5"/>
      <c r="RWU26" s="1"/>
      <c r="RWZ26" s="5"/>
      <c r="RXA26" s="1"/>
      <c r="RXF26" s="5"/>
      <c r="RXG26" s="1"/>
      <c r="RXL26" s="5"/>
      <c r="RXM26" s="1"/>
      <c r="RXR26" s="5"/>
      <c r="RXS26" s="1"/>
      <c r="RXX26" s="5"/>
      <c r="RXY26" s="1"/>
      <c r="RYD26" s="5"/>
      <c r="RYE26" s="1"/>
      <c r="RYJ26" s="5"/>
      <c r="RYK26" s="1"/>
      <c r="RYP26" s="5"/>
      <c r="RYQ26" s="1"/>
      <c r="RYV26" s="5"/>
      <c r="RYW26" s="1"/>
      <c r="RZB26" s="5"/>
      <c r="RZC26" s="1"/>
      <c r="RZH26" s="5"/>
      <c r="RZI26" s="1"/>
      <c r="RZN26" s="5"/>
      <c r="RZO26" s="1"/>
      <c r="RZT26" s="5"/>
      <c r="RZU26" s="1"/>
      <c r="RZZ26" s="5"/>
      <c r="SAA26" s="1"/>
      <c r="SAF26" s="5"/>
      <c r="SAG26" s="1"/>
      <c r="SAL26" s="5"/>
      <c r="SAM26" s="1"/>
      <c r="SAR26" s="5"/>
      <c r="SAS26" s="1"/>
      <c r="SAX26" s="5"/>
      <c r="SAY26" s="1"/>
      <c r="SBD26" s="5"/>
      <c r="SBE26" s="1"/>
      <c r="SBJ26" s="5"/>
      <c r="SBK26" s="1"/>
      <c r="SBP26" s="5"/>
      <c r="SBQ26" s="1"/>
      <c r="SBV26" s="5"/>
      <c r="SBW26" s="1"/>
      <c r="SCB26" s="5"/>
      <c r="SCC26" s="1"/>
      <c r="SCH26" s="5"/>
      <c r="SCI26" s="1"/>
      <c r="SCN26" s="5"/>
      <c r="SCO26" s="1"/>
      <c r="SCT26" s="5"/>
      <c r="SCU26" s="1"/>
      <c r="SCZ26" s="5"/>
      <c r="SDA26" s="1"/>
      <c r="SDF26" s="5"/>
      <c r="SDG26" s="1"/>
      <c r="SDL26" s="5"/>
      <c r="SDM26" s="1"/>
      <c r="SDR26" s="5"/>
      <c r="SDS26" s="1"/>
      <c r="SDX26" s="5"/>
      <c r="SDY26" s="1"/>
      <c r="SED26" s="5"/>
      <c r="SEE26" s="1"/>
      <c r="SEJ26" s="5"/>
      <c r="SEK26" s="1"/>
      <c r="SEP26" s="5"/>
      <c r="SEQ26" s="1"/>
      <c r="SEV26" s="5"/>
      <c r="SEW26" s="1"/>
      <c r="SFB26" s="5"/>
      <c r="SFC26" s="1"/>
      <c r="SFH26" s="5"/>
      <c r="SFI26" s="1"/>
      <c r="SFN26" s="5"/>
      <c r="SFO26" s="1"/>
      <c r="SFT26" s="5"/>
      <c r="SFU26" s="1"/>
      <c r="SFZ26" s="5"/>
      <c r="SGA26" s="1"/>
      <c r="SGF26" s="5"/>
      <c r="SGG26" s="1"/>
      <c r="SGL26" s="5"/>
      <c r="SGM26" s="1"/>
      <c r="SGR26" s="5"/>
      <c r="SGS26" s="1"/>
      <c r="SGX26" s="5"/>
      <c r="SGY26" s="1"/>
      <c r="SHD26" s="5"/>
      <c r="SHE26" s="1"/>
      <c r="SHJ26" s="5"/>
      <c r="SHK26" s="1"/>
      <c r="SHP26" s="5"/>
      <c r="SHQ26" s="1"/>
      <c r="SHV26" s="5"/>
      <c r="SHW26" s="1"/>
      <c r="SIB26" s="5"/>
      <c r="SIC26" s="1"/>
      <c r="SIH26" s="5"/>
      <c r="SII26" s="1"/>
      <c r="SIN26" s="5"/>
      <c r="SIO26" s="1"/>
      <c r="SIT26" s="5"/>
      <c r="SIU26" s="1"/>
      <c r="SIZ26" s="5"/>
      <c r="SJA26" s="1"/>
      <c r="SJF26" s="5"/>
      <c r="SJG26" s="1"/>
      <c r="SJL26" s="5"/>
      <c r="SJM26" s="1"/>
      <c r="SJR26" s="5"/>
      <c r="SJS26" s="1"/>
      <c r="SJX26" s="5"/>
      <c r="SJY26" s="1"/>
      <c r="SKD26" s="5"/>
      <c r="SKE26" s="1"/>
      <c r="SKJ26" s="5"/>
      <c r="SKK26" s="1"/>
      <c r="SKP26" s="5"/>
      <c r="SKQ26" s="1"/>
      <c r="SKV26" s="5"/>
      <c r="SKW26" s="1"/>
      <c r="SLB26" s="5"/>
      <c r="SLC26" s="1"/>
      <c r="SLH26" s="5"/>
      <c r="SLI26" s="1"/>
      <c r="SLN26" s="5"/>
      <c r="SLO26" s="1"/>
      <c r="SLT26" s="5"/>
      <c r="SLU26" s="1"/>
      <c r="SLZ26" s="5"/>
      <c r="SMA26" s="1"/>
      <c r="SMF26" s="5"/>
      <c r="SMG26" s="1"/>
      <c r="SML26" s="5"/>
      <c r="SMM26" s="1"/>
      <c r="SMR26" s="5"/>
      <c r="SMS26" s="1"/>
      <c r="SMX26" s="5"/>
      <c r="SMY26" s="1"/>
      <c r="SND26" s="5"/>
      <c r="SNE26" s="1"/>
      <c r="SNJ26" s="5"/>
      <c r="SNK26" s="1"/>
      <c r="SNP26" s="5"/>
      <c r="SNQ26" s="1"/>
      <c r="SNV26" s="5"/>
      <c r="SNW26" s="1"/>
      <c r="SOB26" s="5"/>
      <c r="SOC26" s="1"/>
      <c r="SOH26" s="5"/>
      <c r="SOI26" s="1"/>
      <c r="SON26" s="5"/>
      <c r="SOO26" s="1"/>
      <c r="SOT26" s="5"/>
      <c r="SOU26" s="1"/>
      <c r="SOZ26" s="5"/>
      <c r="SPA26" s="1"/>
      <c r="SPF26" s="5"/>
      <c r="SPG26" s="1"/>
      <c r="SPL26" s="5"/>
      <c r="SPM26" s="1"/>
      <c r="SPR26" s="5"/>
      <c r="SPS26" s="1"/>
      <c r="SPX26" s="5"/>
      <c r="SPY26" s="1"/>
      <c r="SQD26" s="5"/>
      <c r="SQE26" s="1"/>
      <c r="SQJ26" s="5"/>
      <c r="SQK26" s="1"/>
      <c r="SQP26" s="5"/>
      <c r="SQQ26" s="1"/>
      <c r="SQV26" s="5"/>
      <c r="SQW26" s="1"/>
      <c r="SRB26" s="5"/>
      <c r="SRC26" s="1"/>
      <c r="SRH26" s="5"/>
      <c r="SRI26" s="1"/>
      <c r="SRN26" s="5"/>
      <c r="SRO26" s="1"/>
      <c r="SRT26" s="5"/>
      <c r="SRU26" s="1"/>
      <c r="SRZ26" s="5"/>
      <c r="SSA26" s="1"/>
      <c r="SSF26" s="5"/>
      <c r="SSG26" s="1"/>
      <c r="SSL26" s="5"/>
      <c r="SSM26" s="1"/>
      <c r="SSR26" s="5"/>
      <c r="SSS26" s="1"/>
      <c r="SSX26" s="5"/>
      <c r="SSY26" s="1"/>
      <c r="STD26" s="5"/>
      <c r="STE26" s="1"/>
      <c r="STJ26" s="5"/>
      <c r="STK26" s="1"/>
      <c r="STP26" s="5"/>
      <c r="STQ26" s="1"/>
      <c r="STV26" s="5"/>
      <c r="STW26" s="1"/>
      <c r="SUB26" s="5"/>
      <c r="SUC26" s="1"/>
      <c r="SUH26" s="5"/>
      <c r="SUI26" s="1"/>
      <c r="SUN26" s="5"/>
      <c r="SUO26" s="1"/>
      <c r="SUT26" s="5"/>
      <c r="SUU26" s="1"/>
      <c r="SUZ26" s="5"/>
      <c r="SVA26" s="1"/>
      <c r="SVF26" s="5"/>
      <c r="SVG26" s="1"/>
      <c r="SVL26" s="5"/>
      <c r="SVM26" s="1"/>
      <c r="SVR26" s="5"/>
      <c r="SVS26" s="1"/>
      <c r="SVX26" s="5"/>
      <c r="SVY26" s="1"/>
      <c r="SWD26" s="5"/>
      <c r="SWE26" s="1"/>
      <c r="SWJ26" s="5"/>
      <c r="SWK26" s="1"/>
      <c r="SWP26" s="5"/>
      <c r="SWQ26" s="1"/>
      <c r="SWV26" s="5"/>
      <c r="SWW26" s="1"/>
      <c r="SXB26" s="5"/>
      <c r="SXC26" s="1"/>
      <c r="SXH26" s="5"/>
      <c r="SXI26" s="1"/>
      <c r="SXN26" s="5"/>
      <c r="SXO26" s="1"/>
      <c r="SXT26" s="5"/>
      <c r="SXU26" s="1"/>
      <c r="SXZ26" s="5"/>
      <c r="SYA26" s="1"/>
      <c r="SYF26" s="5"/>
      <c r="SYG26" s="1"/>
      <c r="SYL26" s="5"/>
      <c r="SYM26" s="1"/>
      <c r="SYR26" s="5"/>
      <c r="SYS26" s="1"/>
      <c r="SYX26" s="5"/>
      <c r="SYY26" s="1"/>
      <c r="SZD26" s="5"/>
      <c r="SZE26" s="1"/>
      <c r="SZJ26" s="5"/>
      <c r="SZK26" s="1"/>
      <c r="SZP26" s="5"/>
      <c r="SZQ26" s="1"/>
      <c r="SZV26" s="5"/>
      <c r="SZW26" s="1"/>
      <c r="TAB26" s="5"/>
      <c r="TAC26" s="1"/>
      <c r="TAH26" s="5"/>
      <c r="TAI26" s="1"/>
      <c r="TAN26" s="5"/>
      <c r="TAO26" s="1"/>
      <c r="TAT26" s="5"/>
      <c r="TAU26" s="1"/>
      <c r="TAZ26" s="5"/>
      <c r="TBA26" s="1"/>
      <c r="TBF26" s="5"/>
      <c r="TBG26" s="1"/>
      <c r="TBL26" s="5"/>
      <c r="TBM26" s="1"/>
      <c r="TBR26" s="5"/>
      <c r="TBS26" s="1"/>
      <c r="TBX26" s="5"/>
      <c r="TBY26" s="1"/>
      <c r="TCD26" s="5"/>
      <c r="TCE26" s="1"/>
      <c r="TCJ26" s="5"/>
      <c r="TCK26" s="1"/>
      <c r="TCP26" s="5"/>
      <c r="TCQ26" s="1"/>
      <c r="TCV26" s="5"/>
      <c r="TCW26" s="1"/>
      <c r="TDB26" s="5"/>
      <c r="TDC26" s="1"/>
      <c r="TDH26" s="5"/>
      <c r="TDI26" s="1"/>
      <c r="TDN26" s="5"/>
      <c r="TDO26" s="1"/>
      <c r="TDT26" s="5"/>
      <c r="TDU26" s="1"/>
      <c r="TDZ26" s="5"/>
      <c r="TEA26" s="1"/>
      <c r="TEF26" s="5"/>
      <c r="TEG26" s="1"/>
      <c r="TEL26" s="5"/>
      <c r="TEM26" s="1"/>
      <c r="TER26" s="5"/>
      <c r="TES26" s="1"/>
      <c r="TEX26" s="5"/>
      <c r="TEY26" s="1"/>
      <c r="TFD26" s="5"/>
      <c r="TFE26" s="1"/>
      <c r="TFJ26" s="5"/>
      <c r="TFK26" s="1"/>
      <c r="TFP26" s="5"/>
      <c r="TFQ26" s="1"/>
      <c r="TFV26" s="5"/>
      <c r="TFW26" s="1"/>
      <c r="TGB26" s="5"/>
      <c r="TGC26" s="1"/>
      <c r="TGH26" s="5"/>
      <c r="TGI26" s="1"/>
      <c r="TGN26" s="5"/>
      <c r="TGO26" s="1"/>
      <c r="TGT26" s="5"/>
      <c r="TGU26" s="1"/>
      <c r="TGZ26" s="5"/>
      <c r="THA26" s="1"/>
      <c r="THF26" s="5"/>
      <c r="THG26" s="1"/>
      <c r="THL26" s="5"/>
      <c r="THM26" s="1"/>
      <c r="THR26" s="5"/>
      <c r="THS26" s="1"/>
      <c r="THX26" s="5"/>
      <c r="THY26" s="1"/>
      <c r="TID26" s="5"/>
      <c r="TIE26" s="1"/>
      <c r="TIJ26" s="5"/>
      <c r="TIK26" s="1"/>
      <c r="TIP26" s="5"/>
      <c r="TIQ26" s="1"/>
      <c r="TIV26" s="5"/>
      <c r="TIW26" s="1"/>
      <c r="TJB26" s="5"/>
      <c r="TJC26" s="1"/>
      <c r="TJH26" s="5"/>
      <c r="TJI26" s="1"/>
      <c r="TJN26" s="5"/>
      <c r="TJO26" s="1"/>
      <c r="TJT26" s="5"/>
      <c r="TJU26" s="1"/>
      <c r="TJZ26" s="5"/>
      <c r="TKA26" s="1"/>
      <c r="TKF26" s="5"/>
      <c r="TKG26" s="1"/>
      <c r="TKL26" s="5"/>
      <c r="TKM26" s="1"/>
      <c r="TKR26" s="5"/>
      <c r="TKS26" s="1"/>
      <c r="TKX26" s="5"/>
      <c r="TKY26" s="1"/>
      <c r="TLD26" s="5"/>
      <c r="TLE26" s="1"/>
      <c r="TLJ26" s="5"/>
      <c r="TLK26" s="1"/>
      <c r="TLP26" s="5"/>
      <c r="TLQ26" s="1"/>
      <c r="TLV26" s="5"/>
      <c r="TLW26" s="1"/>
      <c r="TMB26" s="5"/>
      <c r="TMC26" s="1"/>
      <c r="TMH26" s="5"/>
      <c r="TMI26" s="1"/>
      <c r="TMN26" s="5"/>
      <c r="TMO26" s="1"/>
      <c r="TMT26" s="5"/>
      <c r="TMU26" s="1"/>
      <c r="TMZ26" s="5"/>
      <c r="TNA26" s="1"/>
      <c r="TNF26" s="5"/>
      <c r="TNG26" s="1"/>
      <c r="TNL26" s="5"/>
      <c r="TNM26" s="1"/>
      <c r="TNR26" s="5"/>
      <c r="TNS26" s="1"/>
      <c r="TNX26" s="5"/>
      <c r="TNY26" s="1"/>
      <c r="TOD26" s="5"/>
      <c r="TOE26" s="1"/>
      <c r="TOJ26" s="5"/>
      <c r="TOK26" s="1"/>
      <c r="TOP26" s="5"/>
      <c r="TOQ26" s="1"/>
      <c r="TOV26" s="5"/>
      <c r="TOW26" s="1"/>
      <c r="TPB26" s="5"/>
      <c r="TPC26" s="1"/>
      <c r="TPH26" s="5"/>
      <c r="TPI26" s="1"/>
      <c r="TPN26" s="5"/>
      <c r="TPO26" s="1"/>
      <c r="TPT26" s="5"/>
      <c r="TPU26" s="1"/>
      <c r="TPZ26" s="5"/>
      <c r="TQA26" s="1"/>
      <c r="TQF26" s="5"/>
      <c r="TQG26" s="1"/>
      <c r="TQL26" s="5"/>
      <c r="TQM26" s="1"/>
      <c r="TQR26" s="5"/>
      <c r="TQS26" s="1"/>
      <c r="TQX26" s="5"/>
      <c r="TQY26" s="1"/>
      <c r="TRD26" s="5"/>
      <c r="TRE26" s="1"/>
      <c r="TRJ26" s="5"/>
      <c r="TRK26" s="1"/>
      <c r="TRP26" s="5"/>
      <c r="TRQ26" s="1"/>
      <c r="TRV26" s="5"/>
      <c r="TRW26" s="1"/>
      <c r="TSB26" s="5"/>
      <c r="TSC26" s="1"/>
      <c r="TSH26" s="5"/>
      <c r="TSI26" s="1"/>
      <c r="TSN26" s="5"/>
      <c r="TSO26" s="1"/>
      <c r="TST26" s="5"/>
      <c r="TSU26" s="1"/>
      <c r="TSZ26" s="5"/>
      <c r="TTA26" s="1"/>
      <c r="TTF26" s="5"/>
      <c r="TTG26" s="1"/>
      <c r="TTL26" s="5"/>
      <c r="TTM26" s="1"/>
      <c r="TTR26" s="5"/>
      <c r="TTS26" s="1"/>
      <c r="TTX26" s="5"/>
      <c r="TTY26" s="1"/>
      <c r="TUD26" s="5"/>
      <c r="TUE26" s="1"/>
      <c r="TUJ26" s="5"/>
      <c r="TUK26" s="1"/>
      <c r="TUP26" s="5"/>
      <c r="TUQ26" s="1"/>
      <c r="TUV26" s="5"/>
      <c r="TUW26" s="1"/>
      <c r="TVB26" s="5"/>
      <c r="TVC26" s="1"/>
      <c r="TVH26" s="5"/>
      <c r="TVI26" s="1"/>
      <c r="TVN26" s="5"/>
      <c r="TVO26" s="1"/>
      <c r="TVT26" s="5"/>
      <c r="TVU26" s="1"/>
      <c r="TVZ26" s="5"/>
      <c r="TWA26" s="1"/>
      <c r="TWF26" s="5"/>
      <c r="TWG26" s="1"/>
      <c r="TWL26" s="5"/>
      <c r="TWM26" s="1"/>
      <c r="TWR26" s="5"/>
      <c r="TWS26" s="1"/>
      <c r="TWX26" s="5"/>
      <c r="TWY26" s="1"/>
      <c r="TXD26" s="5"/>
      <c r="TXE26" s="1"/>
      <c r="TXJ26" s="5"/>
      <c r="TXK26" s="1"/>
      <c r="TXP26" s="5"/>
      <c r="TXQ26" s="1"/>
      <c r="TXV26" s="5"/>
      <c r="TXW26" s="1"/>
      <c r="TYB26" s="5"/>
      <c r="TYC26" s="1"/>
      <c r="TYH26" s="5"/>
      <c r="TYI26" s="1"/>
      <c r="TYN26" s="5"/>
      <c r="TYO26" s="1"/>
      <c r="TYT26" s="5"/>
      <c r="TYU26" s="1"/>
      <c r="TYZ26" s="5"/>
      <c r="TZA26" s="1"/>
      <c r="TZF26" s="5"/>
      <c r="TZG26" s="1"/>
      <c r="TZL26" s="5"/>
      <c r="TZM26" s="1"/>
      <c r="TZR26" s="5"/>
      <c r="TZS26" s="1"/>
      <c r="TZX26" s="5"/>
      <c r="TZY26" s="1"/>
      <c r="UAD26" s="5"/>
      <c r="UAE26" s="1"/>
      <c r="UAJ26" s="5"/>
      <c r="UAK26" s="1"/>
      <c r="UAP26" s="5"/>
      <c r="UAQ26" s="1"/>
      <c r="UAV26" s="5"/>
      <c r="UAW26" s="1"/>
      <c r="UBB26" s="5"/>
      <c r="UBC26" s="1"/>
      <c r="UBH26" s="5"/>
      <c r="UBI26" s="1"/>
      <c r="UBN26" s="5"/>
      <c r="UBO26" s="1"/>
      <c r="UBT26" s="5"/>
      <c r="UBU26" s="1"/>
      <c r="UBZ26" s="5"/>
      <c r="UCA26" s="1"/>
      <c r="UCF26" s="5"/>
      <c r="UCG26" s="1"/>
      <c r="UCL26" s="5"/>
      <c r="UCM26" s="1"/>
      <c r="UCR26" s="5"/>
      <c r="UCS26" s="1"/>
      <c r="UCX26" s="5"/>
      <c r="UCY26" s="1"/>
      <c r="UDD26" s="5"/>
      <c r="UDE26" s="1"/>
      <c r="UDJ26" s="5"/>
      <c r="UDK26" s="1"/>
      <c r="UDP26" s="5"/>
      <c r="UDQ26" s="1"/>
      <c r="UDV26" s="5"/>
      <c r="UDW26" s="1"/>
      <c r="UEB26" s="5"/>
      <c r="UEC26" s="1"/>
      <c r="UEH26" s="5"/>
      <c r="UEI26" s="1"/>
      <c r="UEN26" s="5"/>
      <c r="UEO26" s="1"/>
      <c r="UET26" s="5"/>
      <c r="UEU26" s="1"/>
      <c r="UEZ26" s="5"/>
      <c r="UFA26" s="1"/>
      <c r="UFF26" s="5"/>
      <c r="UFG26" s="1"/>
      <c r="UFL26" s="5"/>
      <c r="UFM26" s="1"/>
      <c r="UFR26" s="5"/>
      <c r="UFS26" s="1"/>
      <c r="UFX26" s="5"/>
      <c r="UFY26" s="1"/>
      <c r="UGD26" s="5"/>
      <c r="UGE26" s="1"/>
      <c r="UGJ26" s="5"/>
      <c r="UGK26" s="1"/>
      <c r="UGP26" s="5"/>
      <c r="UGQ26" s="1"/>
      <c r="UGV26" s="5"/>
      <c r="UGW26" s="1"/>
      <c r="UHB26" s="5"/>
      <c r="UHC26" s="1"/>
      <c r="UHH26" s="5"/>
      <c r="UHI26" s="1"/>
      <c r="UHN26" s="5"/>
      <c r="UHO26" s="1"/>
      <c r="UHT26" s="5"/>
      <c r="UHU26" s="1"/>
      <c r="UHZ26" s="5"/>
      <c r="UIA26" s="1"/>
      <c r="UIF26" s="5"/>
      <c r="UIG26" s="1"/>
      <c r="UIL26" s="5"/>
      <c r="UIM26" s="1"/>
      <c r="UIR26" s="5"/>
      <c r="UIS26" s="1"/>
      <c r="UIX26" s="5"/>
      <c r="UIY26" s="1"/>
      <c r="UJD26" s="5"/>
      <c r="UJE26" s="1"/>
      <c r="UJJ26" s="5"/>
      <c r="UJK26" s="1"/>
      <c r="UJP26" s="5"/>
      <c r="UJQ26" s="1"/>
      <c r="UJV26" s="5"/>
      <c r="UJW26" s="1"/>
      <c r="UKB26" s="5"/>
      <c r="UKC26" s="1"/>
      <c r="UKH26" s="5"/>
      <c r="UKI26" s="1"/>
      <c r="UKN26" s="5"/>
      <c r="UKO26" s="1"/>
      <c r="UKT26" s="5"/>
      <c r="UKU26" s="1"/>
      <c r="UKZ26" s="5"/>
      <c r="ULA26" s="1"/>
      <c r="ULF26" s="5"/>
      <c r="ULG26" s="1"/>
      <c r="ULL26" s="5"/>
      <c r="ULM26" s="1"/>
      <c r="ULR26" s="5"/>
      <c r="ULS26" s="1"/>
      <c r="ULX26" s="5"/>
      <c r="ULY26" s="1"/>
      <c r="UMD26" s="5"/>
      <c r="UME26" s="1"/>
      <c r="UMJ26" s="5"/>
      <c r="UMK26" s="1"/>
      <c r="UMP26" s="5"/>
      <c r="UMQ26" s="1"/>
      <c r="UMV26" s="5"/>
      <c r="UMW26" s="1"/>
      <c r="UNB26" s="5"/>
      <c r="UNC26" s="1"/>
      <c r="UNH26" s="5"/>
      <c r="UNI26" s="1"/>
      <c r="UNN26" s="5"/>
      <c r="UNO26" s="1"/>
      <c r="UNT26" s="5"/>
      <c r="UNU26" s="1"/>
      <c r="UNZ26" s="5"/>
      <c r="UOA26" s="1"/>
      <c r="UOF26" s="5"/>
      <c r="UOG26" s="1"/>
      <c r="UOL26" s="5"/>
      <c r="UOM26" s="1"/>
      <c r="UOR26" s="5"/>
      <c r="UOS26" s="1"/>
      <c r="UOX26" s="5"/>
      <c r="UOY26" s="1"/>
      <c r="UPD26" s="5"/>
      <c r="UPE26" s="1"/>
      <c r="UPJ26" s="5"/>
      <c r="UPK26" s="1"/>
      <c r="UPP26" s="5"/>
      <c r="UPQ26" s="1"/>
      <c r="UPV26" s="5"/>
      <c r="UPW26" s="1"/>
      <c r="UQB26" s="5"/>
      <c r="UQC26" s="1"/>
      <c r="UQH26" s="5"/>
      <c r="UQI26" s="1"/>
      <c r="UQN26" s="5"/>
      <c r="UQO26" s="1"/>
      <c r="UQT26" s="5"/>
      <c r="UQU26" s="1"/>
      <c r="UQZ26" s="5"/>
      <c r="URA26" s="1"/>
      <c r="URF26" s="5"/>
      <c r="URG26" s="1"/>
      <c r="URL26" s="5"/>
      <c r="URM26" s="1"/>
      <c r="URR26" s="5"/>
      <c r="URS26" s="1"/>
      <c r="URX26" s="5"/>
      <c r="URY26" s="1"/>
      <c r="USD26" s="5"/>
      <c r="USE26" s="1"/>
      <c r="USJ26" s="5"/>
      <c r="USK26" s="1"/>
      <c r="USP26" s="5"/>
      <c r="USQ26" s="1"/>
      <c r="USV26" s="5"/>
      <c r="USW26" s="1"/>
      <c r="UTB26" s="5"/>
      <c r="UTC26" s="1"/>
      <c r="UTH26" s="5"/>
      <c r="UTI26" s="1"/>
      <c r="UTN26" s="5"/>
      <c r="UTO26" s="1"/>
      <c r="UTT26" s="5"/>
      <c r="UTU26" s="1"/>
      <c r="UTZ26" s="5"/>
      <c r="UUA26" s="1"/>
      <c r="UUF26" s="5"/>
      <c r="UUG26" s="1"/>
      <c r="UUL26" s="5"/>
      <c r="UUM26" s="1"/>
      <c r="UUR26" s="5"/>
      <c r="UUS26" s="1"/>
      <c r="UUX26" s="5"/>
      <c r="UUY26" s="1"/>
      <c r="UVD26" s="5"/>
      <c r="UVE26" s="1"/>
      <c r="UVJ26" s="5"/>
      <c r="UVK26" s="1"/>
      <c r="UVP26" s="5"/>
      <c r="UVQ26" s="1"/>
      <c r="UVV26" s="5"/>
      <c r="UVW26" s="1"/>
      <c r="UWB26" s="5"/>
      <c r="UWC26" s="1"/>
      <c r="UWH26" s="5"/>
      <c r="UWI26" s="1"/>
      <c r="UWN26" s="5"/>
      <c r="UWO26" s="1"/>
      <c r="UWT26" s="5"/>
      <c r="UWU26" s="1"/>
      <c r="UWZ26" s="5"/>
      <c r="UXA26" s="1"/>
      <c r="UXF26" s="5"/>
      <c r="UXG26" s="1"/>
      <c r="UXL26" s="5"/>
      <c r="UXM26" s="1"/>
      <c r="UXR26" s="5"/>
      <c r="UXS26" s="1"/>
      <c r="UXX26" s="5"/>
      <c r="UXY26" s="1"/>
      <c r="UYD26" s="5"/>
      <c r="UYE26" s="1"/>
      <c r="UYJ26" s="5"/>
      <c r="UYK26" s="1"/>
      <c r="UYP26" s="5"/>
      <c r="UYQ26" s="1"/>
      <c r="UYV26" s="5"/>
      <c r="UYW26" s="1"/>
      <c r="UZB26" s="5"/>
      <c r="UZC26" s="1"/>
      <c r="UZH26" s="5"/>
      <c r="UZI26" s="1"/>
      <c r="UZN26" s="5"/>
      <c r="UZO26" s="1"/>
      <c r="UZT26" s="5"/>
      <c r="UZU26" s="1"/>
      <c r="UZZ26" s="5"/>
      <c r="VAA26" s="1"/>
      <c r="VAF26" s="5"/>
      <c r="VAG26" s="1"/>
      <c r="VAL26" s="5"/>
      <c r="VAM26" s="1"/>
      <c r="VAR26" s="5"/>
      <c r="VAS26" s="1"/>
      <c r="VAX26" s="5"/>
      <c r="VAY26" s="1"/>
      <c r="VBD26" s="5"/>
      <c r="VBE26" s="1"/>
      <c r="VBJ26" s="5"/>
      <c r="VBK26" s="1"/>
      <c r="VBP26" s="5"/>
      <c r="VBQ26" s="1"/>
      <c r="VBV26" s="5"/>
      <c r="VBW26" s="1"/>
      <c r="VCB26" s="5"/>
      <c r="VCC26" s="1"/>
      <c r="VCH26" s="5"/>
      <c r="VCI26" s="1"/>
      <c r="VCN26" s="5"/>
      <c r="VCO26" s="1"/>
      <c r="VCT26" s="5"/>
      <c r="VCU26" s="1"/>
      <c r="VCZ26" s="5"/>
      <c r="VDA26" s="1"/>
      <c r="VDF26" s="5"/>
      <c r="VDG26" s="1"/>
      <c r="VDL26" s="5"/>
      <c r="VDM26" s="1"/>
      <c r="VDR26" s="5"/>
      <c r="VDS26" s="1"/>
      <c r="VDX26" s="5"/>
      <c r="VDY26" s="1"/>
      <c r="VED26" s="5"/>
      <c r="VEE26" s="1"/>
      <c r="VEJ26" s="5"/>
      <c r="VEK26" s="1"/>
      <c r="VEP26" s="5"/>
      <c r="VEQ26" s="1"/>
      <c r="VEV26" s="5"/>
      <c r="VEW26" s="1"/>
      <c r="VFB26" s="5"/>
      <c r="VFC26" s="1"/>
      <c r="VFH26" s="5"/>
      <c r="VFI26" s="1"/>
      <c r="VFN26" s="5"/>
      <c r="VFO26" s="1"/>
      <c r="VFT26" s="5"/>
      <c r="VFU26" s="1"/>
      <c r="VFZ26" s="5"/>
      <c r="VGA26" s="1"/>
      <c r="VGF26" s="5"/>
      <c r="VGG26" s="1"/>
      <c r="VGL26" s="5"/>
      <c r="VGM26" s="1"/>
      <c r="VGR26" s="5"/>
      <c r="VGS26" s="1"/>
      <c r="VGX26" s="5"/>
      <c r="VGY26" s="1"/>
      <c r="VHD26" s="5"/>
      <c r="VHE26" s="1"/>
      <c r="VHJ26" s="5"/>
      <c r="VHK26" s="1"/>
      <c r="VHP26" s="5"/>
      <c r="VHQ26" s="1"/>
      <c r="VHV26" s="5"/>
      <c r="VHW26" s="1"/>
      <c r="VIB26" s="5"/>
      <c r="VIC26" s="1"/>
      <c r="VIH26" s="5"/>
      <c r="VII26" s="1"/>
      <c r="VIN26" s="5"/>
      <c r="VIO26" s="1"/>
      <c r="VIT26" s="5"/>
      <c r="VIU26" s="1"/>
      <c r="VIZ26" s="5"/>
      <c r="VJA26" s="1"/>
      <c r="VJF26" s="5"/>
      <c r="VJG26" s="1"/>
      <c r="VJL26" s="5"/>
      <c r="VJM26" s="1"/>
      <c r="VJR26" s="5"/>
      <c r="VJS26" s="1"/>
      <c r="VJX26" s="5"/>
      <c r="VJY26" s="1"/>
      <c r="VKD26" s="5"/>
      <c r="VKE26" s="1"/>
      <c r="VKJ26" s="5"/>
      <c r="VKK26" s="1"/>
      <c r="VKP26" s="5"/>
      <c r="VKQ26" s="1"/>
      <c r="VKV26" s="5"/>
      <c r="VKW26" s="1"/>
      <c r="VLB26" s="5"/>
      <c r="VLC26" s="1"/>
      <c r="VLH26" s="5"/>
      <c r="VLI26" s="1"/>
      <c r="VLN26" s="5"/>
      <c r="VLO26" s="1"/>
      <c r="VLT26" s="5"/>
      <c r="VLU26" s="1"/>
      <c r="VLZ26" s="5"/>
      <c r="VMA26" s="1"/>
      <c r="VMF26" s="5"/>
      <c r="VMG26" s="1"/>
      <c r="VML26" s="5"/>
      <c r="VMM26" s="1"/>
      <c r="VMR26" s="5"/>
      <c r="VMS26" s="1"/>
      <c r="VMX26" s="5"/>
      <c r="VMY26" s="1"/>
      <c r="VND26" s="5"/>
      <c r="VNE26" s="1"/>
      <c r="VNJ26" s="5"/>
      <c r="VNK26" s="1"/>
      <c r="VNP26" s="5"/>
      <c r="VNQ26" s="1"/>
      <c r="VNV26" s="5"/>
      <c r="VNW26" s="1"/>
      <c r="VOB26" s="5"/>
      <c r="VOC26" s="1"/>
      <c r="VOH26" s="5"/>
      <c r="VOI26" s="1"/>
      <c r="VON26" s="5"/>
      <c r="VOO26" s="1"/>
      <c r="VOT26" s="5"/>
      <c r="VOU26" s="1"/>
      <c r="VOZ26" s="5"/>
      <c r="VPA26" s="1"/>
      <c r="VPF26" s="5"/>
      <c r="VPG26" s="1"/>
      <c r="VPL26" s="5"/>
      <c r="VPM26" s="1"/>
      <c r="VPR26" s="5"/>
      <c r="VPS26" s="1"/>
      <c r="VPX26" s="5"/>
      <c r="VPY26" s="1"/>
      <c r="VQD26" s="5"/>
      <c r="VQE26" s="1"/>
      <c r="VQJ26" s="5"/>
      <c r="VQK26" s="1"/>
      <c r="VQP26" s="5"/>
      <c r="VQQ26" s="1"/>
      <c r="VQV26" s="5"/>
      <c r="VQW26" s="1"/>
      <c r="VRB26" s="5"/>
      <c r="VRC26" s="1"/>
      <c r="VRH26" s="5"/>
      <c r="VRI26" s="1"/>
      <c r="VRN26" s="5"/>
      <c r="VRO26" s="1"/>
      <c r="VRT26" s="5"/>
      <c r="VRU26" s="1"/>
      <c r="VRZ26" s="5"/>
      <c r="VSA26" s="1"/>
      <c r="VSF26" s="5"/>
      <c r="VSG26" s="1"/>
      <c r="VSL26" s="5"/>
      <c r="VSM26" s="1"/>
      <c r="VSR26" s="5"/>
      <c r="VSS26" s="1"/>
      <c r="VSX26" s="5"/>
      <c r="VSY26" s="1"/>
      <c r="VTD26" s="5"/>
      <c r="VTE26" s="1"/>
      <c r="VTJ26" s="5"/>
      <c r="VTK26" s="1"/>
      <c r="VTP26" s="5"/>
      <c r="VTQ26" s="1"/>
      <c r="VTV26" s="5"/>
      <c r="VTW26" s="1"/>
      <c r="VUB26" s="5"/>
      <c r="VUC26" s="1"/>
      <c r="VUH26" s="5"/>
      <c r="VUI26" s="1"/>
      <c r="VUN26" s="5"/>
      <c r="VUO26" s="1"/>
      <c r="VUT26" s="5"/>
      <c r="VUU26" s="1"/>
      <c r="VUZ26" s="5"/>
      <c r="VVA26" s="1"/>
      <c r="VVF26" s="5"/>
      <c r="VVG26" s="1"/>
      <c r="VVL26" s="5"/>
      <c r="VVM26" s="1"/>
      <c r="VVR26" s="5"/>
      <c r="VVS26" s="1"/>
      <c r="VVX26" s="5"/>
      <c r="VVY26" s="1"/>
      <c r="VWD26" s="5"/>
      <c r="VWE26" s="1"/>
      <c r="VWJ26" s="5"/>
      <c r="VWK26" s="1"/>
      <c r="VWP26" s="5"/>
      <c r="VWQ26" s="1"/>
      <c r="VWV26" s="5"/>
      <c r="VWW26" s="1"/>
      <c r="VXB26" s="5"/>
      <c r="VXC26" s="1"/>
      <c r="VXH26" s="5"/>
      <c r="VXI26" s="1"/>
      <c r="VXN26" s="5"/>
      <c r="VXO26" s="1"/>
      <c r="VXT26" s="5"/>
      <c r="VXU26" s="1"/>
      <c r="VXZ26" s="5"/>
      <c r="VYA26" s="1"/>
      <c r="VYF26" s="5"/>
      <c r="VYG26" s="1"/>
      <c r="VYL26" s="5"/>
      <c r="VYM26" s="1"/>
      <c r="VYR26" s="5"/>
      <c r="VYS26" s="1"/>
      <c r="VYX26" s="5"/>
      <c r="VYY26" s="1"/>
      <c r="VZD26" s="5"/>
      <c r="VZE26" s="1"/>
      <c r="VZJ26" s="5"/>
      <c r="VZK26" s="1"/>
      <c r="VZP26" s="5"/>
      <c r="VZQ26" s="1"/>
      <c r="VZV26" s="5"/>
      <c r="VZW26" s="1"/>
      <c r="WAB26" s="5"/>
      <c r="WAC26" s="1"/>
      <c r="WAH26" s="5"/>
      <c r="WAI26" s="1"/>
      <c r="WAN26" s="5"/>
      <c r="WAO26" s="1"/>
      <c r="WAT26" s="5"/>
      <c r="WAU26" s="1"/>
      <c r="WAZ26" s="5"/>
      <c r="WBA26" s="1"/>
      <c r="WBF26" s="5"/>
      <c r="WBG26" s="1"/>
      <c r="WBL26" s="5"/>
      <c r="WBM26" s="1"/>
      <c r="WBR26" s="5"/>
      <c r="WBS26" s="1"/>
      <c r="WBX26" s="5"/>
      <c r="WBY26" s="1"/>
      <c r="WCD26" s="5"/>
      <c r="WCE26" s="1"/>
      <c r="WCJ26" s="5"/>
      <c r="WCK26" s="1"/>
      <c r="WCP26" s="5"/>
      <c r="WCQ26" s="1"/>
      <c r="WCV26" s="5"/>
      <c r="WCW26" s="1"/>
      <c r="WDB26" s="5"/>
      <c r="WDC26" s="1"/>
      <c r="WDH26" s="5"/>
      <c r="WDI26" s="1"/>
      <c r="WDN26" s="5"/>
      <c r="WDO26" s="1"/>
      <c r="WDT26" s="5"/>
      <c r="WDU26" s="1"/>
      <c r="WDZ26" s="5"/>
      <c r="WEA26" s="1"/>
      <c r="WEF26" s="5"/>
      <c r="WEG26" s="1"/>
      <c r="WEL26" s="5"/>
      <c r="WEM26" s="1"/>
      <c r="WER26" s="5"/>
      <c r="WES26" s="1"/>
      <c r="WEX26" s="5"/>
      <c r="WEY26" s="1"/>
      <c r="WFD26" s="5"/>
      <c r="WFE26" s="1"/>
      <c r="WFJ26" s="5"/>
      <c r="WFK26" s="1"/>
      <c r="WFP26" s="5"/>
      <c r="WFQ26" s="1"/>
      <c r="WFV26" s="5"/>
      <c r="WFW26" s="1"/>
      <c r="WGB26" s="5"/>
      <c r="WGC26" s="1"/>
      <c r="WGH26" s="5"/>
      <c r="WGI26" s="1"/>
      <c r="WGN26" s="5"/>
      <c r="WGO26" s="1"/>
      <c r="WGT26" s="5"/>
      <c r="WGU26" s="1"/>
      <c r="WGZ26" s="5"/>
      <c r="WHA26" s="1"/>
      <c r="WHF26" s="5"/>
      <c r="WHG26" s="1"/>
      <c r="WHL26" s="5"/>
      <c r="WHM26" s="1"/>
      <c r="WHR26" s="5"/>
      <c r="WHS26" s="1"/>
      <c r="WHX26" s="5"/>
      <c r="WHY26" s="1"/>
      <c r="WID26" s="5"/>
      <c r="WIE26" s="1"/>
      <c r="WIJ26" s="5"/>
      <c r="WIK26" s="1"/>
      <c r="WIP26" s="5"/>
      <c r="WIQ26" s="1"/>
      <c r="WIV26" s="5"/>
      <c r="WIW26" s="1"/>
      <c r="WJB26" s="5"/>
      <c r="WJC26" s="1"/>
      <c r="WJH26" s="5"/>
      <c r="WJI26" s="1"/>
      <c r="WJN26" s="5"/>
      <c r="WJO26" s="1"/>
      <c r="WJT26" s="5"/>
      <c r="WJU26" s="1"/>
      <c r="WJZ26" s="5"/>
      <c r="WKA26" s="1"/>
      <c r="WKF26" s="5"/>
      <c r="WKG26" s="1"/>
      <c r="WKL26" s="5"/>
      <c r="WKM26" s="1"/>
      <c r="WKR26" s="5"/>
      <c r="WKS26" s="1"/>
      <c r="WKX26" s="5"/>
      <c r="WKY26" s="1"/>
      <c r="WLD26" s="5"/>
      <c r="WLE26" s="1"/>
      <c r="WLJ26" s="5"/>
      <c r="WLK26" s="1"/>
      <c r="WLP26" s="5"/>
      <c r="WLQ26" s="1"/>
      <c r="WLV26" s="5"/>
      <c r="WLW26" s="1"/>
      <c r="WMB26" s="5"/>
      <c r="WMC26" s="1"/>
      <c r="WMH26" s="5"/>
      <c r="WMI26" s="1"/>
      <c r="WMN26" s="5"/>
      <c r="WMO26" s="1"/>
      <c r="WMT26" s="5"/>
      <c r="WMU26" s="1"/>
      <c r="WMZ26" s="5"/>
      <c r="WNA26" s="1"/>
      <c r="WNF26" s="5"/>
      <c r="WNG26" s="1"/>
      <c r="WNL26" s="5"/>
      <c r="WNM26" s="1"/>
      <c r="WNR26" s="5"/>
      <c r="WNS26" s="1"/>
      <c r="WNX26" s="5"/>
      <c r="WNY26" s="1"/>
      <c r="WOD26" s="5"/>
      <c r="WOE26" s="1"/>
      <c r="WOJ26" s="5"/>
      <c r="WOK26" s="1"/>
      <c r="WOP26" s="5"/>
      <c r="WOQ26" s="1"/>
      <c r="WOV26" s="5"/>
      <c r="WOW26" s="1"/>
      <c r="WPB26" s="5"/>
      <c r="WPC26" s="1"/>
      <c r="WPH26" s="5"/>
      <c r="WPI26" s="1"/>
      <c r="WPN26" s="5"/>
      <c r="WPO26" s="1"/>
      <c r="WPT26" s="5"/>
      <c r="WPU26" s="1"/>
      <c r="WPZ26" s="5"/>
      <c r="WQA26" s="1"/>
      <c r="WQF26" s="5"/>
      <c r="WQG26" s="1"/>
      <c r="WQL26" s="5"/>
      <c r="WQM26" s="1"/>
      <c r="WQR26" s="5"/>
      <c r="WQS26" s="1"/>
      <c r="WQX26" s="5"/>
      <c r="WQY26" s="1"/>
      <c r="WRD26" s="5"/>
      <c r="WRE26" s="1"/>
      <c r="WRJ26" s="5"/>
      <c r="WRK26" s="1"/>
      <c r="WRP26" s="5"/>
      <c r="WRQ26" s="1"/>
      <c r="WRV26" s="5"/>
      <c r="WRW26" s="1"/>
      <c r="WSB26" s="5"/>
      <c r="WSC26" s="1"/>
      <c r="WSH26" s="5"/>
      <c r="WSI26" s="1"/>
      <c r="WSN26" s="5"/>
      <c r="WSO26" s="1"/>
      <c r="WST26" s="5"/>
      <c r="WSU26" s="1"/>
      <c r="WSZ26" s="5"/>
      <c r="WTA26" s="1"/>
      <c r="WTF26" s="5"/>
      <c r="WTG26" s="1"/>
      <c r="WTL26" s="5"/>
      <c r="WTM26" s="1"/>
      <c r="WTR26" s="5"/>
      <c r="WTS26" s="1"/>
      <c r="WTX26" s="5"/>
      <c r="WTY26" s="1"/>
      <c r="WUD26" s="5"/>
      <c r="WUE26" s="1"/>
      <c r="WUJ26" s="5"/>
      <c r="WUK26" s="1"/>
      <c r="WUP26" s="5"/>
      <c r="WUQ26" s="1"/>
      <c r="WUV26" s="5"/>
      <c r="WUW26" s="1"/>
      <c r="WVB26" s="5"/>
      <c r="WVC26" s="1"/>
      <c r="WVH26" s="5"/>
      <c r="WVI26" s="1"/>
      <c r="WVN26" s="5"/>
      <c r="WVO26" s="1"/>
      <c r="WVT26" s="5"/>
      <c r="WVU26" s="1"/>
      <c r="WVZ26" s="5"/>
      <c r="WWA26" s="1"/>
      <c r="WWF26" s="5"/>
      <c r="WWG26" s="1"/>
      <c r="WWL26" s="5"/>
      <c r="WWM26" s="1"/>
      <c r="WWR26" s="5"/>
      <c r="WWS26" s="1"/>
      <c r="WWX26" s="5"/>
      <c r="WWY26" s="1"/>
      <c r="WXD26" s="5"/>
      <c r="WXE26" s="1"/>
      <c r="WXJ26" s="5"/>
      <c r="WXK26" s="1"/>
      <c r="WXP26" s="5"/>
      <c r="WXQ26" s="1"/>
      <c r="WXV26" s="5"/>
      <c r="WXW26" s="1"/>
      <c r="WYB26" s="5"/>
      <c r="WYC26" s="1"/>
      <c r="WYH26" s="5"/>
      <c r="WYI26" s="1"/>
      <c r="WYN26" s="5"/>
      <c r="WYO26" s="1"/>
      <c r="WYT26" s="5"/>
      <c r="WYU26" s="1"/>
      <c r="WYZ26" s="5"/>
      <c r="WZA26" s="1"/>
      <c r="WZF26" s="5"/>
      <c r="WZG26" s="1"/>
      <c r="WZL26" s="5"/>
      <c r="WZM26" s="1"/>
      <c r="WZR26" s="5"/>
      <c r="WZS26" s="1"/>
      <c r="WZX26" s="5"/>
      <c r="WZY26" s="1"/>
      <c r="XAD26" s="5"/>
      <c r="XAE26" s="1"/>
      <c r="XAJ26" s="5"/>
      <c r="XAK26" s="1"/>
      <c r="XAP26" s="5"/>
      <c r="XAQ26" s="1"/>
      <c r="XAV26" s="5"/>
      <c r="XAW26" s="1"/>
      <c r="XBB26" s="5"/>
      <c r="XBC26" s="1"/>
      <c r="XBH26" s="5"/>
      <c r="XBI26" s="1"/>
      <c r="XBN26" s="5"/>
      <c r="XBO26" s="1"/>
      <c r="XBT26" s="5"/>
      <c r="XBU26" s="1"/>
      <c r="XBZ26" s="5"/>
      <c r="XCA26" s="1"/>
      <c r="XCF26" s="5"/>
      <c r="XCG26" s="1"/>
      <c r="XCL26" s="5"/>
      <c r="XCM26" s="1"/>
      <c r="XCR26" s="5"/>
      <c r="XCS26" s="1"/>
      <c r="XCX26" s="5"/>
      <c r="XCY26" s="1"/>
      <c r="XDD26" s="5"/>
      <c r="XDE26" s="1"/>
      <c r="XDJ26" s="5"/>
      <c r="XDK26" s="1"/>
      <c r="XDP26" s="5"/>
      <c r="XDQ26" s="1"/>
      <c r="XDV26" s="5"/>
      <c r="XDW26" s="1"/>
      <c r="XEB26" s="5"/>
      <c r="XEC26" s="1"/>
      <c r="XEH26" s="5"/>
      <c r="XEI26" s="1"/>
      <c r="XEN26" s="5"/>
      <c r="XEO26" s="1"/>
      <c r="XET26" s="5"/>
      <c r="XEU26" s="1"/>
      <c r="XEZ26" s="5"/>
      <c r="XFA26" s="1"/>
    </row>
    <row r="27" spans="1:1021 1026:2047 2052:4093 4098:5119 5124:7165 7170:8191 8196:10237 10242:11263 11268:13309 13314:14335 14340:16381" s="2" customFormat="1" ht="40" customHeight="1" x14ac:dyDescent="0.25">
      <c r="A27" s="1"/>
      <c r="F27" s="5"/>
      <c r="G27" s="1"/>
      <c r="L27" s="5"/>
      <c r="M27" s="1"/>
      <c r="R27" s="5"/>
      <c r="S27" s="1"/>
      <c r="X27" s="5"/>
      <c r="Y27" s="1"/>
      <c r="AD27" s="5"/>
      <c r="AE27" s="1"/>
      <c r="AJ27" s="5"/>
      <c r="AK27" s="1"/>
      <c r="AP27" s="5"/>
      <c r="AQ27" s="1"/>
      <c r="AV27" s="5"/>
      <c r="AW27" s="1"/>
      <c r="BB27" s="5"/>
      <c r="BC27" s="1"/>
      <c r="BH27" s="5"/>
      <c r="BI27" s="1"/>
      <c r="BN27" s="5"/>
      <c r="BO27" s="1"/>
      <c r="BT27" s="5"/>
      <c r="BU27" s="1"/>
      <c r="BZ27" s="5"/>
      <c r="CA27" s="1"/>
      <c r="CF27" s="5"/>
      <c r="CG27" s="1"/>
      <c r="CL27" s="5"/>
      <c r="CM27" s="1"/>
      <c r="CR27" s="5"/>
      <c r="CS27" s="1"/>
      <c r="CX27" s="5"/>
      <c r="CY27" s="1"/>
      <c r="DD27" s="5"/>
      <c r="DE27" s="1"/>
      <c r="DJ27" s="5"/>
      <c r="DK27" s="1"/>
      <c r="DP27" s="5"/>
      <c r="DQ27" s="1"/>
      <c r="DV27" s="5"/>
      <c r="DW27" s="1"/>
      <c r="EB27" s="5"/>
      <c r="EC27" s="1"/>
      <c r="EH27" s="5"/>
      <c r="EI27" s="1"/>
      <c r="EN27" s="5"/>
      <c r="EO27" s="1"/>
      <c r="ET27" s="5"/>
      <c r="EU27" s="1"/>
      <c r="EZ27" s="5"/>
      <c r="FA27" s="1"/>
      <c r="FF27" s="5"/>
      <c r="FG27" s="1"/>
      <c r="FL27" s="5"/>
      <c r="FM27" s="1"/>
      <c r="FR27" s="5"/>
      <c r="FS27" s="1"/>
      <c r="FX27" s="5"/>
      <c r="FY27" s="1"/>
      <c r="GD27" s="5"/>
      <c r="GE27" s="1"/>
      <c r="GJ27" s="5"/>
      <c r="GK27" s="1"/>
      <c r="GP27" s="5"/>
      <c r="GQ27" s="1"/>
      <c r="GV27" s="5"/>
      <c r="GW27" s="1"/>
      <c r="HB27" s="5"/>
      <c r="HC27" s="1"/>
      <c r="HH27" s="5"/>
      <c r="HI27" s="1"/>
      <c r="HN27" s="5"/>
      <c r="HO27" s="1"/>
      <c r="HT27" s="5"/>
      <c r="HU27" s="1"/>
      <c r="HZ27" s="5"/>
      <c r="IA27" s="1"/>
      <c r="IF27" s="5"/>
      <c r="IG27" s="1"/>
      <c r="IL27" s="5"/>
      <c r="IM27" s="1"/>
      <c r="IR27" s="5"/>
      <c r="IS27" s="1"/>
      <c r="IX27" s="5"/>
      <c r="IY27" s="1"/>
      <c r="JD27" s="5"/>
      <c r="JE27" s="1"/>
      <c r="JJ27" s="5"/>
      <c r="JK27" s="1"/>
      <c r="JP27" s="5"/>
      <c r="JQ27" s="1"/>
      <c r="JV27" s="5"/>
      <c r="JW27" s="1"/>
      <c r="KB27" s="5"/>
      <c r="KC27" s="1"/>
      <c r="KH27" s="5"/>
      <c r="KI27" s="1"/>
      <c r="KN27" s="5"/>
      <c r="KO27" s="1"/>
      <c r="KT27" s="5"/>
      <c r="KU27" s="1"/>
      <c r="KZ27" s="5"/>
      <c r="LA27" s="1"/>
      <c r="LF27" s="5"/>
      <c r="LG27" s="1"/>
      <c r="LL27" s="5"/>
      <c r="LM27" s="1"/>
      <c r="LR27" s="5"/>
      <c r="LS27" s="1"/>
      <c r="LX27" s="5"/>
      <c r="LY27" s="1"/>
      <c r="MD27" s="5"/>
      <c r="ME27" s="1"/>
      <c r="MJ27" s="5"/>
      <c r="MK27" s="1"/>
      <c r="MP27" s="5"/>
      <c r="MQ27" s="1"/>
      <c r="MV27" s="5"/>
      <c r="MW27" s="1"/>
      <c r="NB27" s="5"/>
      <c r="NC27" s="1"/>
      <c r="NH27" s="5"/>
      <c r="NI27" s="1"/>
      <c r="NN27" s="5"/>
      <c r="NO27" s="1"/>
      <c r="NT27" s="5"/>
      <c r="NU27" s="1"/>
      <c r="NZ27" s="5"/>
      <c r="OA27" s="1"/>
      <c r="OF27" s="5"/>
      <c r="OG27" s="1"/>
      <c r="OL27" s="5"/>
      <c r="OM27" s="1"/>
      <c r="OR27" s="5"/>
      <c r="OS27" s="1"/>
      <c r="OX27" s="5"/>
      <c r="OY27" s="1"/>
      <c r="PD27" s="5"/>
      <c r="PE27" s="1"/>
      <c r="PJ27" s="5"/>
      <c r="PK27" s="1"/>
      <c r="PP27" s="5"/>
      <c r="PQ27" s="1"/>
      <c r="PV27" s="5"/>
      <c r="PW27" s="1"/>
      <c r="QB27" s="5"/>
      <c r="QC27" s="1"/>
      <c r="QH27" s="5"/>
      <c r="QI27" s="1"/>
      <c r="QN27" s="5"/>
      <c r="QO27" s="1"/>
      <c r="QT27" s="5"/>
      <c r="QU27" s="1"/>
      <c r="QZ27" s="5"/>
      <c r="RA27" s="1"/>
      <c r="RF27" s="5"/>
      <c r="RG27" s="1"/>
      <c r="RL27" s="5"/>
      <c r="RM27" s="1"/>
      <c r="RR27" s="5"/>
      <c r="RS27" s="1"/>
      <c r="RX27" s="5"/>
      <c r="RY27" s="1"/>
      <c r="SD27" s="5"/>
      <c r="SE27" s="1"/>
      <c r="SJ27" s="5"/>
      <c r="SK27" s="1"/>
      <c r="SP27" s="5"/>
      <c r="SQ27" s="1"/>
      <c r="SV27" s="5"/>
      <c r="SW27" s="1"/>
      <c r="TB27" s="5"/>
      <c r="TC27" s="1"/>
      <c r="TH27" s="5"/>
      <c r="TI27" s="1"/>
      <c r="TN27" s="5"/>
      <c r="TO27" s="1"/>
      <c r="TT27" s="5"/>
      <c r="TU27" s="1"/>
      <c r="TZ27" s="5"/>
      <c r="UA27" s="1"/>
      <c r="UF27" s="5"/>
      <c r="UG27" s="1"/>
      <c r="UL27" s="5"/>
      <c r="UM27" s="1"/>
      <c r="UR27" s="5"/>
      <c r="US27" s="1"/>
      <c r="UX27" s="5"/>
      <c r="UY27" s="1"/>
      <c r="VD27" s="5"/>
      <c r="VE27" s="1"/>
      <c r="VJ27" s="5"/>
      <c r="VK27" s="1"/>
      <c r="VP27" s="5"/>
      <c r="VQ27" s="1"/>
      <c r="VV27" s="5"/>
      <c r="VW27" s="1"/>
      <c r="WB27" s="5"/>
      <c r="WC27" s="1"/>
      <c r="WH27" s="5"/>
      <c r="WI27" s="1"/>
      <c r="WN27" s="5"/>
      <c r="WO27" s="1"/>
      <c r="WT27" s="5"/>
      <c r="WU27" s="1"/>
      <c r="WZ27" s="5"/>
      <c r="XA27" s="1"/>
      <c r="XF27" s="5"/>
      <c r="XG27" s="1"/>
      <c r="XL27" s="5"/>
      <c r="XM27" s="1"/>
      <c r="XR27" s="5"/>
      <c r="XS27" s="1"/>
      <c r="XX27" s="5"/>
      <c r="XY27" s="1"/>
      <c r="YD27" s="5"/>
      <c r="YE27" s="1"/>
      <c r="YJ27" s="5"/>
      <c r="YK27" s="1"/>
      <c r="YP27" s="5"/>
      <c r="YQ27" s="1"/>
      <c r="YV27" s="5"/>
      <c r="YW27" s="1"/>
      <c r="ZB27" s="5"/>
      <c r="ZC27" s="1"/>
      <c r="ZH27" s="5"/>
      <c r="ZI27" s="1"/>
      <c r="ZN27" s="5"/>
      <c r="ZO27" s="1"/>
      <c r="ZT27" s="5"/>
      <c r="ZU27" s="1"/>
      <c r="ZZ27" s="5"/>
      <c r="AAA27" s="1"/>
      <c r="AAF27" s="5"/>
      <c r="AAG27" s="1"/>
      <c r="AAL27" s="5"/>
      <c r="AAM27" s="1"/>
      <c r="AAR27" s="5"/>
      <c r="AAS27" s="1"/>
      <c r="AAX27" s="5"/>
      <c r="AAY27" s="1"/>
      <c r="ABD27" s="5"/>
      <c r="ABE27" s="1"/>
      <c r="ABJ27" s="5"/>
      <c r="ABK27" s="1"/>
      <c r="ABP27" s="5"/>
      <c r="ABQ27" s="1"/>
      <c r="ABV27" s="5"/>
      <c r="ABW27" s="1"/>
      <c r="ACB27" s="5"/>
      <c r="ACC27" s="1"/>
      <c r="ACH27" s="5"/>
      <c r="ACI27" s="1"/>
      <c r="ACN27" s="5"/>
      <c r="ACO27" s="1"/>
      <c r="ACT27" s="5"/>
      <c r="ACU27" s="1"/>
      <c r="ACZ27" s="5"/>
      <c r="ADA27" s="1"/>
      <c r="ADF27" s="5"/>
      <c r="ADG27" s="1"/>
      <c r="ADL27" s="5"/>
      <c r="ADM27" s="1"/>
      <c r="ADR27" s="5"/>
      <c r="ADS27" s="1"/>
      <c r="ADX27" s="5"/>
      <c r="ADY27" s="1"/>
      <c r="AED27" s="5"/>
      <c r="AEE27" s="1"/>
      <c r="AEJ27" s="5"/>
      <c r="AEK27" s="1"/>
      <c r="AEP27" s="5"/>
      <c r="AEQ27" s="1"/>
      <c r="AEV27" s="5"/>
      <c r="AEW27" s="1"/>
      <c r="AFB27" s="5"/>
      <c r="AFC27" s="1"/>
      <c r="AFH27" s="5"/>
      <c r="AFI27" s="1"/>
      <c r="AFN27" s="5"/>
      <c r="AFO27" s="1"/>
      <c r="AFT27" s="5"/>
      <c r="AFU27" s="1"/>
      <c r="AFZ27" s="5"/>
      <c r="AGA27" s="1"/>
      <c r="AGF27" s="5"/>
      <c r="AGG27" s="1"/>
      <c r="AGL27" s="5"/>
      <c r="AGM27" s="1"/>
      <c r="AGR27" s="5"/>
      <c r="AGS27" s="1"/>
      <c r="AGX27" s="5"/>
      <c r="AGY27" s="1"/>
      <c r="AHD27" s="5"/>
      <c r="AHE27" s="1"/>
      <c r="AHJ27" s="5"/>
      <c r="AHK27" s="1"/>
      <c r="AHP27" s="5"/>
      <c r="AHQ27" s="1"/>
      <c r="AHV27" s="5"/>
      <c r="AHW27" s="1"/>
      <c r="AIB27" s="5"/>
      <c r="AIC27" s="1"/>
      <c r="AIH27" s="5"/>
      <c r="AII27" s="1"/>
      <c r="AIN27" s="5"/>
      <c r="AIO27" s="1"/>
      <c r="AIT27" s="5"/>
      <c r="AIU27" s="1"/>
      <c r="AIZ27" s="5"/>
      <c r="AJA27" s="1"/>
      <c r="AJF27" s="5"/>
      <c r="AJG27" s="1"/>
      <c r="AJL27" s="5"/>
      <c r="AJM27" s="1"/>
      <c r="AJR27" s="5"/>
      <c r="AJS27" s="1"/>
      <c r="AJX27" s="5"/>
      <c r="AJY27" s="1"/>
      <c r="AKD27" s="5"/>
      <c r="AKE27" s="1"/>
      <c r="AKJ27" s="5"/>
      <c r="AKK27" s="1"/>
      <c r="AKP27" s="5"/>
      <c r="AKQ27" s="1"/>
      <c r="AKV27" s="5"/>
      <c r="AKW27" s="1"/>
      <c r="ALB27" s="5"/>
      <c r="ALC27" s="1"/>
      <c r="ALH27" s="5"/>
      <c r="ALI27" s="1"/>
      <c r="ALN27" s="5"/>
      <c r="ALO27" s="1"/>
      <c r="ALT27" s="5"/>
      <c r="ALU27" s="1"/>
      <c r="ALZ27" s="5"/>
      <c r="AMA27" s="1"/>
      <c r="AMF27" s="5"/>
      <c r="AMG27" s="1"/>
      <c r="AML27" s="5"/>
      <c r="AMM27" s="1"/>
      <c r="AMR27" s="5"/>
      <c r="AMS27" s="1"/>
      <c r="AMX27" s="5"/>
      <c r="AMY27" s="1"/>
      <c r="AND27" s="5"/>
      <c r="ANE27" s="1"/>
      <c r="ANJ27" s="5"/>
      <c r="ANK27" s="1"/>
      <c r="ANP27" s="5"/>
      <c r="ANQ27" s="1"/>
      <c r="ANV27" s="5"/>
      <c r="ANW27" s="1"/>
      <c r="AOB27" s="5"/>
      <c r="AOC27" s="1"/>
      <c r="AOH27" s="5"/>
      <c r="AOI27" s="1"/>
      <c r="AON27" s="5"/>
      <c r="AOO27" s="1"/>
      <c r="AOT27" s="5"/>
      <c r="AOU27" s="1"/>
      <c r="AOZ27" s="5"/>
      <c r="APA27" s="1"/>
      <c r="APF27" s="5"/>
      <c r="APG27" s="1"/>
      <c r="APL27" s="5"/>
      <c r="APM27" s="1"/>
      <c r="APR27" s="5"/>
      <c r="APS27" s="1"/>
      <c r="APX27" s="5"/>
      <c r="APY27" s="1"/>
      <c r="AQD27" s="5"/>
      <c r="AQE27" s="1"/>
      <c r="AQJ27" s="5"/>
      <c r="AQK27" s="1"/>
      <c r="AQP27" s="5"/>
      <c r="AQQ27" s="1"/>
      <c r="AQV27" s="5"/>
      <c r="AQW27" s="1"/>
      <c r="ARB27" s="5"/>
      <c r="ARC27" s="1"/>
      <c r="ARH27" s="5"/>
      <c r="ARI27" s="1"/>
      <c r="ARN27" s="5"/>
      <c r="ARO27" s="1"/>
      <c r="ART27" s="5"/>
      <c r="ARU27" s="1"/>
      <c r="ARZ27" s="5"/>
      <c r="ASA27" s="1"/>
      <c r="ASF27" s="5"/>
      <c r="ASG27" s="1"/>
      <c r="ASL27" s="5"/>
      <c r="ASM27" s="1"/>
      <c r="ASR27" s="5"/>
      <c r="ASS27" s="1"/>
      <c r="ASX27" s="5"/>
      <c r="ASY27" s="1"/>
      <c r="ATD27" s="5"/>
      <c r="ATE27" s="1"/>
      <c r="ATJ27" s="5"/>
      <c r="ATK27" s="1"/>
      <c r="ATP27" s="5"/>
      <c r="ATQ27" s="1"/>
      <c r="ATV27" s="5"/>
      <c r="ATW27" s="1"/>
      <c r="AUB27" s="5"/>
      <c r="AUC27" s="1"/>
      <c r="AUH27" s="5"/>
      <c r="AUI27" s="1"/>
      <c r="AUN27" s="5"/>
      <c r="AUO27" s="1"/>
      <c r="AUT27" s="5"/>
      <c r="AUU27" s="1"/>
      <c r="AUZ27" s="5"/>
      <c r="AVA27" s="1"/>
      <c r="AVF27" s="5"/>
      <c r="AVG27" s="1"/>
      <c r="AVL27" s="5"/>
      <c r="AVM27" s="1"/>
      <c r="AVR27" s="5"/>
      <c r="AVS27" s="1"/>
      <c r="AVX27" s="5"/>
      <c r="AVY27" s="1"/>
      <c r="AWD27" s="5"/>
      <c r="AWE27" s="1"/>
      <c r="AWJ27" s="5"/>
      <c r="AWK27" s="1"/>
      <c r="AWP27" s="5"/>
      <c r="AWQ27" s="1"/>
      <c r="AWV27" s="5"/>
      <c r="AWW27" s="1"/>
      <c r="AXB27" s="5"/>
      <c r="AXC27" s="1"/>
      <c r="AXH27" s="5"/>
      <c r="AXI27" s="1"/>
      <c r="AXN27" s="5"/>
      <c r="AXO27" s="1"/>
      <c r="AXT27" s="5"/>
      <c r="AXU27" s="1"/>
      <c r="AXZ27" s="5"/>
      <c r="AYA27" s="1"/>
      <c r="AYF27" s="5"/>
      <c r="AYG27" s="1"/>
      <c r="AYL27" s="5"/>
      <c r="AYM27" s="1"/>
      <c r="AYR27" s="5"/>
      <c r="AYS27" s="1"/>
      <c r="AYX27" s="5"/>
      <c r="AYY27" s="1"/>
      <c r="AZD27" s="5"/>
      <c r="AZE27" s="1"/>
      <c r="AZJ27" s="5"/>
      <c r="AZK27" s="1"/>
      <c r="AZP27" s="5"/>
      <c r="AZQ27" s="1"/>
      <c r="AZV27" s="5"/>
      <c r="AZW27" s="1"/>
      <c r="BAB27" s="5"/>
      <c r="BAC27" s="1"/>
      <c r="BAH27" s="5"/>
      <c r="BAI27" s="1"/>
      <c r="BAN27" s="5"/>
      <c r="BAO27" s="1"/>
      <c r="BAT27" s="5"/>
      <c r="BAU27" s="1"/>
      <c r="BAZ27" s="5"/>
      <c r="BBA27" s="1"/>
      <c r="BBF27" s="5"/>
      <c r="BBG27" s="1"/>
      <c r="BBL27" s="5"/>
      <c r="BBM27" s="1"/>
      <c r="BBR27" s="5"/>
      <c r="BBS27" s="1"/>
      <c r="BBX27" s="5"/>
      <c r="BBY27" s="1"/>
      <c r="BCD27" s="5"/>
      <c r="BCE27" s="1"/>
      <c r="BCJ27" s="5"/>
      <c r="BCK27" s="1"/>
      <c r="BCP27" s="5"/>
      <c r="BCQ27" s="1"/>
      <c r="BCV27" s="5"/>
      <c r="BCW27" s="1"/>
      <c r="BDB27" s="5"/>
      <c r="BDC27" s="1"/>
      <c r="BDH27" s="5"/>
      <c r="BDI27" s="1"/>
      <c r="BDN27" s="5"/>
      <c r="BDO27" s="1"/>
      <c r="BDT27" s="5"/>
      <c r="BDU27" s="1"/>
      <c r="BDZ27" s="5"/>
      <c r="BEA27" s="1"/>
      <c r="BEF27" s="5"/>
      <c r="BEG27" s="1"/>
      <c r="BEL27" s="5"/>
      <c r="BEM27" s="1"/>
      <c r="BER27" s="5"/>
      <c r="BES27" s="1"/>
      <c r="BEX27" s="5"/>
      <c r="BEY27" s="1"/>
      <c r="BFD27" s="5"/>
      <c r="BFE27" s="1"/>
      <c r="BFJ27" s="5"/>
      <c r="BFK27" s="1"/>
      <c r="BFP27" s="5"/>
      <c r="BFQ27" s="1"/>
      <c r="BFV27" s="5"/>
      <c r="BFW27" s="1"/>
      <c r="BGB27" s="5"/>
      <c r="BGC27" s="1"/>
      <c r="BGH27" s="5"/>
      <c r="BGI27" s="1"/>
      <c r="BGN27" s="5"/>
      <c r="BGO27" s="1"/>
      <c r="BGT27" s="5"/>
      <c r="BGU27" s="1"/>
      <c r="BGZ27" s="5"/>
      <c r="BHA27" s="1"/>
      <c r="BHF27" s="5"/>
      <c r="BHG27" s="1"/>
      <c r="BHL27" s="5"/>
      <c r="BHM27" s="1"/>
      <c r="BHR27" s="5"/>
      <c r="BHS27" s="1"/>
      <c r="BHX27" s="5"/>
      <c r="BHY27" s="1"/>
      <c r="BID27" s="5"/>
      <c r="BIE27" s="1"/>
      <c r="BIJ27" s="5"/>
      <c r="BIK27" s="1"/>
      <c r="BIP27" s="5"/>
      <c r="BIQ27" s="1"/>
      <c r="BIV27" s="5"/>
      <c r="BIW27" s="1"/>
      <c r="BJB27" s="5"/>
      <c r="BJC27" s="1"/>
      <c r="BJH27" s="5"/>
      <c r="BJI27" s="1"/>
      <c r="BJN27" s="5"/>
      <c r="BJO27" s="1"/>
      <c r="BJT27" s="5"/>
      <c r="BJU27" s="1"/>
      <c r="BJZ27" s="5"/>
      <c r="BKA27" s="1"/>
      <c r="BKF27" s="5"/>
      <c r="BKG27" s="1"/>
      <c r="BKL27" s="5"/>
      <c r="BKM27" s="1"/>
      <c r="BKR27" s="5"/>
      <c r="BKS27" s="1"/>
      <c r="BKX27" s="5"/>
      <c r="BKY27" s="1"/>
      <c r="BLD27" s="5"/>
      <c r="BLE27" s="1"/>
      <c r="BLJ27" s="5"/>
      <c r="BLK27" s="1"/>
      <c r="BLP27" s="5"/>
      <c r="BLQ27" s="1"/>
      <c r="BLV27" s="5"/>
      <c r="BLW27" s="1"/>
      <c r="BMB27" s="5"/>
      <c r="BMC27" s="1"/>
      <c r="BMH27" s="5"/>
      <c r="BMI27" s="1"/>
      <c r="BMN27" s="5"/>
      <c r="BMO27" s="1"/>
      <c r="BMT27" s="5"/>
      <c r="BMU27" s="1"/>
      <c r="BMZ27" s="5"/>
      <c r="BNA27" s="1"/>
      <c r="BNF27" s="5"/>
      <c r="BNG27" s="1"/>
      <c r="BNL27" s="5"/>
      <c r="BNM27" s="1"/>
      <c r="BNR27" s="5"/>
      <c r="BNS27" s="1"/>
      <c r="BNX27" s="5"/>
      <c r="BNY27" s="1"/>
      <c r="BOD27" s="5"/>
      <c r="BOE27" s="1"/>
      <c r="BOJ27" s="5"/>
      <c r="BOK27" s="1"/>
      <c r="BOP27" s="5"/>
      <c r="BOQ27" s="1"/>
      <c r="BOV27" s="5"/>
      <c r="BOW27" s="1"/>
      <c r="BPB27" s="5"/>
      <c r="BPC27" s="1"/>
      <c r="BPH27" s="5"/>
      <c r="BPI27" s="1"/>
      <c r="BPN27" s="5"/>
      <c r="BPO27" s="1"/>
      <c r="BPT27" s="5"/>
      <c r="BPU27" s="1"/>
      <c r="BPZ27" s="5"/>
      <c r="BQA27" s="1"/>
      <c r="BQF27" s="5"/>
      <c r="BQG27" s="1"/>
      <c r="BQL27" s="5"/>
      <c r="BQM27" s="1"/>
      <c r="BQR27" s="5"/>
      <c r="BQS27" s="1"/>
      <c r="BQX27" s="5"/>
      <c r="BQY27" s="1"/>
      <c r="BRD27" s="5"/>
      <c r="BRE27" s="1"/>
      <c r="BRJ27" s="5"/>
      <c r="BRK27" s="1"/>
      <c r="BRP27" s="5"/>
      <c r="BRQ27" s="1"/>
      <c r="BRV27" s="5"/>
      <c r="BRW27" s="1"/>
      <c r="BSB27" s="5"/>
      <c r="BSC27" s="1"/>
      <c r="BSH27" s="5"/>
      <c r="BSI27" s="1"/>
      <c r="BSN27" s="5"/>
      <c r="BSO27" s="1"/>
      <c r="BST27" s="5"/>
      <c r="BSU27" s="1"/>
      <c r="BSZ27" s="5"/>
      <c r="BTA27" s="1"/>
      <c r="BTF27" s="5"/>
      <c r="BTG27" s="1"/>
      <c r="BTL27" s="5"/>
      <c r="BTM27" s="1"/>
      <c r="BTR27" s="5"/>
      <c r="BTS27" s="1"/>
      <c r="BTX27" s="5"/>
      <c r="BTY27" s="1"/>
      <c r="BUD27" s="5"/>
      <c r="BUE27" s="1"/>
      <c r="BUJ27" s="5"/>
      <c r="BUK27" s="1"/>
      <c r="BUP27" s="5"/>
      <c r="BUQ27" s="1"/>
      <c r="BUV27" s="5"/>
      <c r="BUW27" s="1"/>
      <c r="BVB27" s="5"/>
      <c r="BVC27" s="1"/>
      <c r="BVH27" s="5"/>
      <c r="BVI27" s="1"/>
      <c r="BVN27" s="5"/>
      <c r="BVO27" s="1"/>
      <c r="BVT27" s="5"/>
      <c r="BVU27" s="1"/>
      <c r="BVZ27" s="5"/>
      <c r="BWA27" s="1"/>
      <c r="BWF27" s="5"/>
      <c r="BWG27" s="1"/>
      <c r="BWL27" s="5"/>
      <c r="BWM27" s="1"/>
      <c r="BWR27" s="5"/>
      <c r="BWS27" s="1"/>
      <c r="BWX27" s="5"/>
      <c r="BWY27" s="1"/>
      <c r="BXD27" s="5"/>
      <c r="BXE27" s="1"/>
      <c r="BXJ27" s="5"/>
      <c r="BXK27" s="1"/>
      <c r="BXP27" s="5"/>
      <c r="BXQ27" s="1"/>
      <c r="BXV27" s="5"/>
      <c r="BXW27" s="1"/>
      <c r="BYB27" s="5"/>
      <c r="BYC27" s="1"/>
      <c r="BYH27" s="5"/>
      <c r="BYI27" s="1"/>
      <c r="BYN27" s="5"/>
      <c r="BYO27" s="1"/>
      <c r="BYT27" s="5"/>
      <c r="BYU27" s="1"/>
      <c r="BYZ27" s="5"/>
      <c r="BZA27" s="1"/>
      <c r="BZF27" s="5"/>
      <c r="BZG27" s="1"/>
      <c r="BZL27" s="5"/>
      <c r="BZM27" s="1"/>
      <c r="BZR27" s="5"/>
      <c r="BZS27" s="1"/>
      <c r="BZX27" s="5"/>
      <c r="BZY27" s="1"/>
      <c r="CAD27" s="5"/>
      <c r="CAE27" s="1"/>
      <c r="CAJ27" s="5"/>
      <c r="CAK27" s="1"/>
      <c r="CAP27" s="5"/>
      <c r="CAQ27" s="1"/>
      <c r="CAV27" s="5"/>
      <c r="CAW27" s="1"/>
      <c r="CBB27" s="5"/>
      <c r="CBC27" s="1"/>
      <c r="CBH27" s="5"/>
      <c r="CBI27" s="1"/>
      <c r="CBN27" s="5"/>
      <c r="CBO27" s="1"/>
      <c r="CBT27" s="5"/>
      <c r="CBU27" s="1"/>
      <c r="CBZ27" s="5"/>
      <c r="CCA27" s="1"/>
      <c r="CCF27" s="5"/>
      <c r="CCG27" s="1"/>
      <c r="CCL27" s="5"/>
      <c r="CCM27" s="1"/>
      <c r="CCR27" s="5"/>
      <c r="CCS27" s="1"/>
      <c r="CCX27" s="5"/>
      <c r="CCY27" s="1"/>
      <c r="CDD27" s="5"/>
      <c r="CDE27" s="1"/>
      <c r="CDJ27" s="5"/>
      <c r="CDK27" s="1"/>
      <c r="CDP27" s="5"/>
      <c r="CDQ27" s="1"/>
      <c r="CDV27" s="5"/>
      <c r="CDW27" s="1"/>
      <c r="CEB27" s="5"/>
      <c r="CEC27" s="1"/>
      <c r="CEH27" s="5"/>
      <c r="CEI27" s="1"/>
      <c r="CEN27" s="5"/>
      <c r="CEO27" s="1"/>
      <c r="CET27" s="5"/>
      <c r="CEU27" s="1"/>
      <c r="CEZ27" s="5"/>
      <c r="CFA27" s="1"/>
      <c r="CFF27" s="5"/>
      <c r="CFG27" s="1"/>
      <c r="CFL27" s="5"/>
      <c r="CFM27" s="1"/>
      <c r="CFR27" s="5"/>
      <c r="CFS27" s="1"/>
      <c r="CFX27" s="5"/>
      <c r="CFY27" s="1"/>
      <c r="CGD27" s="5"/>
      <c r="CGE27" s="1"/>
      <c r="CGJ27" s="5"/>
      <c r="CGK27" s="1"/>
      <c r="CGP27" s="5"/>
      <c r="CGQ27" s="1"/>
      <c r="CGV27" s="5"/>
      <c r="CGW27" s="1"/>
      <c r="CHB27" s="5"/>
      <c r="CHC27" s="1"/>
      <c r="CHH27" s="5"/>
      <c r="CHI27" s="1"/>
      <c r="CHN27" s="5"/>
      <c r="CHO27" s="1"/>
      <c r="CHT27" s="5"/>
      <c r="CHU27" s="1"/>
      <c r="CHZ27" s="5"/>
      <c r="CIA27" s="1"/>
      <c r="CIF27" s="5"/>
      <c r="CIG27" s="1"/>
      <c r="CIL27" s="5"/>
      <c r="CIM27" s="1"/>
      <c r="CIR27" s="5"/>
      <c r="CIS27" s="1"/>
      <c r="CIX27" s="5"/>
      <c r="CIY27" s="1"/>
      <c r="CJD27" s="5"/>
      <c r="CJE27" s="1"/>
      <c r="CJJ27" s="5"/>
      <c r="CJK27" s="1"/>
      <c r="CJP27" s="5"/>
      <c r="CJQ27" s="1"/>
      <c r="CJV27" s="5"/>
      <c r="CJW27" s="1"/>
      <c r="CKB27" s="5"/>
      <c r="CKC27" s="1"/>
      <c r="CKH27" s="5"/>
      <c r="CKI27" s="1"/>
      <c r="CKN27" s="5"/>
      <c r="CKO27" s="1"/>
      <c r="CKT27" s="5"/>
      <c r="CKU27" s="1"/>
      <c r="CKZ27" s="5"/>
      <c r="CLA27" s="1"/>
      <c r="CLF27" s="5"/>
      <c r="CLG27" s="1"/>
      <c r="CLL27" s="5"/>
      <c r="CLM27" s="1"/>
      <c r="CLR27" s="5"/>
      <c r="CLS27" s="1"/>
      <c r="CLX27" s="5"/>
      <c r="CLY27" s="1"/>
      <c r="CMD27" s="5"/>
      <c r="CME27" s="1"/>
      <c r="CMJ27" s="5"/>
      <c r="CMK27" s="1"/>
      <c r="CMP27" s="5"/>
      <c r="CMQ27" s="1"/>
      <c r="CMV27" s="5"/>
      <c r="CMW27" s="1"/>
      <c r="CNB27" s="5"/>
      <c r="CNC27" s="1"/>
      <c r="CNH27" s="5"/>
      <c r="CNI27" s="1"/>
      <c r="CNN27" s="5"/>
      <c r="CNO27" s="1"/>
      <c r="CNT27" s="5"/>
      <c r="CNU27" s="1"/>
      <c r="CNZ27" s="5"/>
      <c r="COA27" s="1"/>
      <c r="COF27" s="5"/>
      <c r="COG27" s="1"/>
      <c r="COL27" s="5"/>
      <c r="COM27" s="1"/>
      <c r="COR27" s="5"/>
      <c r="COS27" s="1"/>
      <c r="COX27" s="5"/>
      <c r="COY27" s="1"/>
      <c r="CPD27" s="5"/>
      <c r="CPE27" s="1"/>
      <c r="CPJ27" s="5"/>
      <c r="CPK27" s="1"/>
      <c r="CPP27" s="5"/>
      <c r="CPQ27" s="1"/>
      <c r="CPV27" s="5"/>
      <c r="CPW27" s="1"/>
      <c r="CQB27" s="5"/>
      <c r="CQC27" s="1"/>
      <c r="CQH27" s="5"/>
      <c r="CQI27" s="1"/>
      <c r="CQN27" s="5"/>
      <c r="CQO27" s="1"/>
      <c r="CQT27" s="5"/>
      <c r="CQU27" s="1"/>
      <c r="CQZ27" s="5"/>
      <c r="CRA27" s="1"/>
      <c r="CRF27" s="5"/>
      <c r="CRG27" s="1"/>
      <c r="CRL27" s="5"/>
      <c r="CRM27" s="1"/>
      <c r="CRR27" s="5"/>
      <c r="CRS27" s="1"/>
      <c r="CRX27" s="5"/>
      <c r="CRY27" s="1"/>
      <c r="CSD27" s="5"/>
      <c r="CSE27" s="1"/>
      <c r="CSJ27" s="5"/>
      <c r="CSK27" s="1"/>
      <c r="CSP27" s="5"/>
      <c r="CSQ27" s="1"/>
      <c r="CSV27" s="5"/>
      <c r="CSW27" s="1"/>
      <c r="CTB27" s="5"/>
      <c r="CTC27" s="1"/>
      <c r="CTH27" s="5"/>
      <c r="CTI27" s="1"/>
      <c r="CTN27" s="5"/>
      <c r="CTO27" s="1"/>
      <c r="CTT27" s="5"/>
      <c r="CTU27" s="1"/>
      <c r="CTZ27" s="5"/>
      <c r="CUA27" s="1"/>
      <c r="CUF27" s="5"/>
      <c r="CUG27" s="1"/>
      <c r="CUL27" s="5"/>
      <c r="CUM27" s="1"/>
      <c r="CUR27" s="5"/>
      <c r="CUS27" s="1"/>
      <c r="CUX27" s="5"/>
      <c r="CUY27" s="1"/>
      <c r="CVD27" s="5"/>
      <c r="CVE27" s="1"/>
      <c r="CVJ27" s="5"/>
      <c r="CVK27" s="1"/>
      <c r="CVP27" s="5"/>
      <c r="CVQ27" s="1"/>
      <c r="CVV27" s="5"/>
      <c r="CVW27" s="1"/>
      <c r="CWB27" s="5"/>
      <c r="CWC27" s="1"/>
      <c r="CWH27" s="5"/>
      <c r="CWI27" s="1"/>
      <c r="CWN27" s="5"/>
      <c r="CWO27" s="1"/>
      <c r="CWT27" s="5"/>
      <c r="CWU27" s="1"/>
      <c r="CWZ27" s="5"/>
      <c r="CXA27" s="1"/>
      <c r="CXF27" s="5"/>
      <c r="CXG27" s="1"/>
      <c r="CXL27" s="5"/>
      <c r="CXM27" s="1"/>
      <c r="CXR27" s="5"/>
      <c r="CXS27" s="1"/>
      <c r="CXX27" s="5"/>
      <c r="CXY27" s="1"/>
      <c r="CYD27" s="5"/>
      <c r="CYE27" s="1"/>
      <c r="CYJ27" s="5"/>
      <c r="CYK27" s="1"/>
      <c r="CYP27" s="5"/>
      <c r="CYQ27" s="1"/>
      <c r="CYV27" s="5"/>
      <c r="CYW27" s="1"/>
      <c r="CZB27" s="5"/>
      <c r="CZC27" s="1"/>
      <c r="CZH27" s="5"/>
      <c r="CZI27" s="1"/>
      <c r="CZN27" s="5"/>
      <c r="CZO27" s="1"/>
      <c r="CZT27" s="5"/>
      <c r="CZU27" s="1"/>
      <c r="CZZ27" s="5"/>
      <c r="DAA27" s="1"/>
      <c r="DAF27" s="5"/>
      <c r="DAG27" s="1"/>
      <c r="DAL27" s="5"/>
      <c r="DAM27" s="1"/>
      <c r="DAR27" s="5"/>
      <c r="DAS27" s="1"/>
      <c r="DAX27" s="5"/>
      <c r="DAY27" s="1"/>
      <c r="DBD27" s="5"/>
      <c r="DBE27" s="1"/>
      <c r="DBJ27" s="5"/>
      <c r="DBK27" s="1"/>
      <c r="DBP27" s="5"/>
      <c r="DBQ27" s="1"/>
      <c r="DBV27" s="5"/>
      <c r="DBW27" s="1"/>
      <c r="DCB27" s="5"/>
      <c r="DCC27" s="1"/>
      <c r="DCH27" s="5"/>
      <c r="DCI27" s="1"/>
      <c r="DCN27" s="5"/>
      <c r="DCO27" s="1"/>
      <c r="DCT27" s="5"/>
      <c r="DCU27" s="1"/>
      <c r="DCZ27" s="5"/>
      <c r="DDA27" s="1"/>
      <c r="DDF27" s="5"/>
      <c r="DDG27" s="1"/>
      <c r="DDL27" s="5"/>
      <c r="DDM27" s="1"/>
      <c r="DDR27" s="5"/>
      <c r="DDS27" s="1"/>
      <c r="DDX27" s="5"/>
      <c r="DDY27" s="1"/>
      <c r="DED27" s="5"/>
      <c r="DEE27" s="1"/>
      <c r="DEJ27" s="5"/>
      <c r="DEK27" s="1"/>
      <c r="DEP27" s="5"/>
      <c r="DEQ27" s="1"/>
      <c r="DEV27" s="5"/>
      <c r="DEW27" s="1"/>
      <c r="DFB27" s="5"/>
      <c r="DFC27" s="1"/>
      <c r="DFH27" s="5"/>
      <c r="DFI27" s="1"/>
      <c r="DFN27" s="5"/>
      <c r="DFO27" s="1"/>
      <c r="DFT27" s="5"/>
      <c r="DFU27" s="1"/>
      <c r="DFZ27" s="5"/>
      <c r="DGA27" s="1"/>
      <c r="DGF27" s="5"/>
      <c r="DGG27" s="1"/>
      <c r="DGL27" s="5"/>
      <c r="DGM27" s="1"/>
      <c r="DGR27" s="5"/>
      <c r="DGS27" s="1"/>
      <c r="DGX27" s="5"/>
      <c r="DGY27" s="1"/>
      <c r="DHD27" s="5"/>
      <c r="DHE27" s="1"/>
      <c r="DHJ27" s="5"/>
      <c r="DHK27" s="1"/>
      <c r="DHP27" s="5"/>
      <c r="DHQ27" s="1"/>
      <c r="DHV27" s="5"/>
      <c r="DHW27" s="1"/>
      <c r="DIB27" s="5"/>
      <c r="DIC27" s="1"/>
      <c r="DIH27" s="5"/>
      <c r="DII27" s="1"/>
      <c r="DIN27" s="5"/>
      <c r="DIO27" s="1"/>
      <c r="DIT27" s="5"/>
      <c r="DIU27" s="1"/>
      <c r="DIZ27" s="5"/>
      <c r="DJA27" s="1"/>
      <c r="DJF27" s="5"/>
      <c r="DJG27" s="1"/>
      <c r="DJL27" s="5"/>
      <c r="DJM27" s="1"/>
      <c r="DJR27" s="5"/>
      <c r="DJS27" s="1"/>
      <c r="DJX27" s="5"/>
      <c r="DJY27" s="1"/>
      <c r="DKD27" s="5"/>
      <c r="DKE27" s="1"/>
      <c r="DKJ27" s="5"/>
      <c r="DKK27" s="1"/>
      <c r="DKP27" s="5"/>
      <c r="DKQ27" s="1"/>
      <c r="DKV27" s="5"/>
      <c r="DKW27" s="1"/>
      <c r="DLB27" s="5"/>
      <c r="DLC27" s="1"/>
      <c r="DLH27" s="5"/>
      <c r="DLI27" s="1"/>
      <c r="DLN27" s="5"/>
      <c r="DLO27" s="1"/>
      <c r="DLT27" s="5"/>
      <c r="DLU27" s="1"/>
      <c r="DLZ27" s="5"/>
      <c r="DMA27" s="1"/>
      <c r="DMF27" s="5"/>
      <c r="DMG27" s="1"/>
      <c r="DML27" s="5"/>
      <c r="DMM27" s="1"/>
      <c r="DMR27" s="5"/>
      <c r="DMS27" s="1"/>
      <c r="DMX27" s="5"/>
      <c r="DMY27" s="1"/>
      <c r="DND27" s="5"/>
      <c r="DNE27" s="1"/>
      <c r="DNJ27" s="5"/>
      <c r="DNK27" s="1"/>
      <c r="DNP27" s="5"/>
      <c r="DNQ27" s="1"/>
      <c r="DNV27" s="5"/>
      <c r="DNW27" s="1"/>
      <c r="DOB27" s="5"/>
      <c r="DOC27" s="1"/>
      <c r="DOH27" s="5"/>
      <c r="DOI27" s="1"/>
      <c r="DON27" s="5"/>
      <c r="DOO27" s="1"/>
      <c r="DOT27" s="5"/>
      <c r="DOU27" s="1"/>
      <c r="DOZ27" s="5"/>
      <c r="DPA27" s="1"/>
      <c r="DPF27" s="5"/>
      <c r="DPG27" s="1"/>
      <c r="DPL27" s="5"/>
      <c r="DPM27" s="1"/>
      <c r="DPR27" s="5"/>
      <c r="DPS27" s="1"/>
      <c r="DPX27" s="5"/>
      <c r="DPY27" s="1"/>
      <c r="DQD27" s="5"/>
      <c r="DQE27" s="1"/>
      <c r="DQJ27" s="5"/>
      <c r="DQK27" s="1"/>
      <c r="DQP27" s="5"/>
      <c r="DQQ27" s="1"/>
      <c r="DQV27" s="5"/>
      <c r="DQW27" s="1"/>
      <c r="DRB27" s="5"/>
      <c r="DRC27" s="1"/>
      <c r="DRH27" s="5"/>
      <c r="DRI27" s="1"/>
      <c r="DRN27" s="5"/>
      <c r="DRO27" s="1"/>
      <c r="DRT27" s="5"/>
      <c r="DRU27" s="1"/>
      <c r="DRZ27" s="5"/>
      <c r="DSA27" s="1"/>
      <c r="DSF27" s="5"/>
      <c r="DSG27" s="1"/>
      <c r="DSL27" s="5"/>
      <c r="DSM27" s="1"/>
      <c r="DSR27" s="5"/>
      <c r="DSS27" s="1"/>
      <c r="DSX27" s="5"/>
      <c r="DSY27" s="1"/>
      <c r="DTD27" s="5"/>
      <c r="DTE27" s="1"/>
      <c r="DTJ27" s="5"/>
      <c r="DTK27" s="1"/>
      <c r="DTP27" s="5"/>
      <c r="DTQ27" s="1"/>
      <c r="DTV27" s="5"/>
      <c r="DTW27" s="1"/>
      <c r="DUB27" s="5"/>
      <c r="DUC27" s="1"/>
      <c r="DUH27" s="5"/>
      <c r="DUI27" s="1"/>
      <c r="DUN27" s="5"/>
      <c r="DUO27" s="1"/>
      <c r="DUT27" s="5"/>
      <c r="DUU27" s="1"/>
      <c r="DUZ27" s="5"/>
      <c r="DVA27" s="1"/>
      <c r="DVF27" s="5"/>
      <c r="DVG27" s="1"/>
      <c r="DVL27" s="5"/>
      <c r="DVM27" s="1"/>
      <c r="DVR27" s="5"/>
      <c r="DVS27" s="1"/>
      <c r="DVX27" s="5"/>
      <c r="DVY27" s="1"/>
      <c r="DWD27" s="5"/>
      <c r="DWE27" s="1"/>
      <c r="DWJ27" s="5"/>
      <c r="DWK27" s="1"/>
      <c r="DWP27" s="5"/>
      <c r="DWQ27" s="1"/>
      <c r="DWV27" s="5"/>
      <c r="DWW27" s="1"/>
      <c r="DXB27" s="5"/>
      <c r="DXC27" s="1"/>
      <c r="DXH27" s="5"/>
      <c r="DXI27" s="1"/>
      <c r="DXN27" s="5"/>
      <c r="DXO27" s="1"/>
      <c r="DXT27" s="5"/>
      <c r="DXU27" s="1"/>
      <c r="DXZ27" s="5"/>
      <c r="DYA27" s="1"/>
      <c r="DYF27" s="5"/>
      <c r="DYG27" s="1"/>
      <c r="DYL27" s="5"/>
      <c r="DYM27" s="1"/>
      <c r="DYR27" s="5"/>
      <c r="DYS27" s="1"/>
      <c r="DYX27" s="5"/>
      <c r="DYY27" s="1"/>
      <c r="DZD27" s="5"/>
      <c r="DZE27" s="1"/>
      <c r="DZJ27" s="5"/>
      <c r="DZK27" s="1"/>
      <c r="DZP27" s="5"/>
      <c r="DZQ27" s="1"/>
      <c r="DZV27" s="5"/>
      <c r="DZW27" s="1"/>
      <c r="EAB27" s="5"/>
      <c r="EAC27" s="1"/>
      <c r="EAH27" s="5"/>
      <c r="EAI27" s="1"/>
      <c r="EAN27" s="5"/>
      <c r="EAO27" s="1"/>
      <c r="EAT27" s="5"/>
      <c r="EAU27" s="1"/>
      <c r="EAZ27" s="5"/>
      <c r="EBA27" s="1"/>
      <c r="EBF27" s="5"/>
      <c r="EBG27" s="1"/>
      <c r="EBL27" s="5"/>
      <c r="EBM27" s="1"/>
      <c r="EBR27" s="5"/>
      <c r="EBS27" s="1"/>
      <c r="EBX27" s="5"/>
      <c r="EBY27" s="1"/>
      <c r="ECD27" s="5"/>
      <c r="ECE27" s="1"/>
      <c r="ECJ27" s="5"/>
      <c r="ECK27" s="1"/>
      <c r="ECP27" s="5"/>
      <c r="ECQ27" s="1"/>
      <c r="ECV27" s="5"/>
      <c r="ECW27" s="1"/>
      <c r="EDB27" s="5"/>
      <c r="EDC27" s="1"/>
      <c r="EDH27" s="5"/>
      <c r="EDI27" s="1"/>
      <c r="EDN27" s="5"/>
      <c r="EDO27" s="1"/>
      <c r="EDT27" s="5"/>
      <c r="EDU27" s="1"/>
      <c r="EDZ27" s="5"/>
      <c r="EEA27" s="1"/>
      <c r="EEF27" s="5"/>
      <c r="EEG27" s="1"/>
      <c r="EEL27" s="5"/>
      <c r="EEM27" s="1"/>
      <c r="EER27" s="5"/>
      <c r="EES27" s="1"/>
      <c r="EEX27" s="5"/>
      <c r="EEY27" s="1"/>
      <c r="EFD27" s="5"/>
      <c r="EFE27" s="1"/>
      <c r="EFJ27" s="5"/>
      <c r="EFK27" s="1"/>
      <c r="EFP27" s="5"/>
      <c r="EFQ27" s="1"/>
      <c r="EFV27" s="5"/>
      <c r="EFW27" s="1"/>
      <c r="EGB27" s="5"/>
      <c r="EGC27" s="1"/>
      <c r="EGH27" s="5"/>
      <c r="EGI27" s="1"/>
      <c r="EGN27" s="5"/>
      <c r="EGO27" s="1"/>
      <c r="EGT27" s="5"/>
      <c r="EGU27" s="1"/>
      <c r="EGZ27" s="5"/>
      <c r="EHA27" s="1"/>
      <c r="EHF27" s="5"/>
      <c r="EHG27" s="1"/>
      <c r="EHL27" s="5"/>
      <c r="EHM27" s="1"/>
      <c r="EHR27" s="5"/>
      <c r="EHS27" s="1"/>
      <c r="EHX27" s="5"/>
      <c r="EHY27" s="1"/>
      <c r="EID27" s="5"/>
      <c r="EIE27" s="1"/>
      <c r="EIJ27" s="5"/>
      <c r="EIK27" s="1"/>
      <c r="EIP27" s="5"/>
      <c r="EIQ27" s="1"/>
      <c r="EIV27" s="5"/>
      <c r="EIW27" s="1"/>
      <c r="EJB27" s="5"/>
      <c r="EJC27" s="1"/>
      <c r="EJH27" s="5"/>
      <c r="EJI27" s="1"/>
      <c r="EJN27" s="5"/>
      <c r="EJO27" s="1"/>
      <c r="EJT27" s="5"/>
      <c r="EJU27" s="1"/>
      <c r="EJZ27" s="5"/>
      <c r="EKA27" s="1"/>
      <c r="EKF27" s="5"/>
      <c r="EKG27" s="1"/>
      <c r="EKL27" s="5"/>
      <c r="EKM27" s="1"/>
      <c r="EKR27" s="5"/>
      <c r="EKS27" s="1"/>
      <c r="EKX27" s="5"/>
      <c r="EKY27" s="1"/>
      <c r="ELD27" s="5"/>
      <c r="ELE27" s="1"/>
      <c r="ELJ27" s="5"/>
      <c r="ELK27" s="1"/>
      <c r="ELP27" s="5"/>
      <c r="ELQ27" s="1"/>
      <c r="ELV27" s="5"/>
      <c r="ELW27" s="1"/>
      <c r="EMB27" s="5"/>
      <c r="EMC27" s="1"/>
      <c r="EMH27" s="5"/>
      <c r="EMI27" s="1"/>
      <c r="EMN27" s="5"/>
      <c r="EMO27" s="1"/>
      <c r="EMT27" s="5"/>
      <c r="EMU27" s="1"/>
      <c r="EMZ27" s="5"/>
      <c r="ENA27" s="1"/>
      <c r="ENF27" s="5"/>
      <c r="ENG27" s="1"/>
      <c r="ENL27" s="5"/>
      <c r="ENM27" s="1"/>
      <c r="ENR27" s="5"/>
      <c r="ENS27" s="1"/>
      <c r="ENX27" s="5"/>
      <c r="ENY27" s="1"/>
      <c r="EOD27" s="5"/>
      <c r="EOE27" s="1"/>
      <c r="EOJ27" s="5"/>
      <c r="EOK27" s="1"/>
      <c r="EOP27" s="5"/>
      <c r="EOQ27" s="1"/>
      <c r="EOV27" s="5"/>
      <c r="EOW27" s="1"/>
      <c r="EPB27" s="5"/>
      <c r="EPC27" s="1"/>
      <c r="EPH27" s="5"/>
      <c r="EPI27" s="1"/>
      <c r="EPN27" s="5"/>
      <c r="EPO27" s="1"/>
      <c r="EPT27" s="5"/>
      <c r="EPU27" s="1"/>
      <c r="EPZ27" s="5"/>
      <c r="EQA27" s="1"/>
      <c r="EQF27" s="5"/>
      <c r="EQG27" s="1"/>
      <c r="EQL27" s="5"/>
      <c r="EQM27" s="1"/>
      <c r="EQR27" s="5"/>
      <c r="EQS27" s="1"/>
      <c r="EQX27" s="5"/>
      <c r="EQY27" s="1"/>
      <c r="ERD27" s="5"/>
      <c r="ERE27" s="1"/>
      <c r="ERJ27" s="5"/>
      <c r="ERK27" s="1"/>
      <c r="ERP27" s="5"/>
      <c r="ERQ27" s="1"/>
      <c r="ERV27" s="5"/>
      <c r="ERW27" s="1"/>
      <c r="ESB27" s="5"/>
      <c r="ESC27" s="1"/>
      <c r="ESH27" s="5"/>
      <c r="ESI27" s="1"/>
      <c r="ESN27" s="5"/>
      <c r="ESO27" s="1"/>
      <c r="EST27" s="5"/>
      <c r="ESU27" s="1"/>
      <c r="ESZ27" s="5"/>
      <c r="ETA27" s="1"/>
      <c r="ETF27" s="5"/>
      <c r="ETG27" s="1"/>
      <c r="ETL27" s="5"/>
      <c r="ETM27" s="1"/>
      <c r="ETR27" s="5"/>
      <c r="ETS27" s="1"/>
      <c r="ETX27" s="5"/>
      <c r="ETY27" s="1"/>
      <c r="EUD27" s="5"/>
      <c r="EUE27" s="1"/>
      <c r="EUJ27" s="5"/>
      <c r="EUK27" s="1"/>
      <c r="EUP27" s="5"/>
      <c r="EUQ27" s="1"/>
      <c r="EUV27" s="5"/>
      <c r="EUW27" s="1"/>
      <c r="EVB27" s="5"/>
      <c r="EVC27" s="1"/>
      <c r="EVH27" s="5"/>
      <c r="EVI27" s="1"/>
      <c r="EVN27" s="5"/>
      <c r="EVO27" s="1"/>
      <c r="EVT27" s="5"/>
      <c r="EVU27" s="1"/>
      <c r="EVZ27" s="5"/>
      <c r="EWA27" s="1"/>
      <c r="EWF27" s="5"/>
      <c r="EWG27" s="1"/>
      <c r="EWL27" s="5"/>
      <c r="EWM27" s="1"/>
      <c r="EWR27" s="5"/>
      <c r="EWS27" s="1"/>
      <c r="EWX27" s="5"/>
      <c r="EWY27" s="1"/>
      <c r="EXD27" s="5"/>
      <c r="EXE27" s="1"/>
      <c r="EXJ27" s="5"/>
      <c r="EXK27" s="1"/>
      <c r="EXP27" s="5"/>
      <c r="EXQ27" s="1"/>
      <c r="EXV27" s="5"/>
      <c r="EXW27" s="1"/>
      <c r="EYB27" s="5"/>
      <c r="EYC27" s="1"/>
      <c r="EYH27" s="5"/>
      <c r="EYI27" s="1"/>
      <c r="EYN27" s="5"/>
      <c r="EYO27" s="1"/>
      <c r="EYT27" s="5"/>
      <c r="EYU27" s="1"/>
      <c r="EYZ27" s="5"/>
      <c r="EZA27" s="1"/>
      <c r="EZF27" s="5"/>
      <c r="EZG27" s="1"/>
      <c r="EZL27" s="5"/>
      <c r="EZM27" s="1"/>
      <c r="EZR27" s="5"/>
      <c r="EZS27" s="1"/>
      <c r="EZX27" s="5"/>
      <c r="EZY27" s="1"/>
      <c r="FAD27" s="5"/>
      <c r="FAE27" s="1"/>
      <c r="FAJ27" s="5"/>
      <c r="FAK27" s="1"/>
      <c r="FAP27" s="5"/>
      <c r="FAQ27" s="1"/>
      <c r="FAV27" s="5"/>
      <c r="FAW27" s="1"/>
      <c r="FBB27" s="5"/>
      <c r="FBC27" s="1"/>
      <c r="FBH27" s="5"/>
      <c r="FBI27" s="1"/>
      <c r="FBN27" s="5"/>
      <c r="FBO27" s="1"/>
      <c r="FBT27" s="5"/>
      <c r="FBU27" s="1"/>
      <c r="FBZ27" s="5"/>
      <c r="FCA27" s="1"/>
      <c r="FCF27" s="5"/>
      <c r="FCG27" s="1"/>
      <c r="FCL27" s="5"/>
      <c r="FCM27" s="1"/>
      <c r="FCR27" s="5"/>
      <c r="FCS27" s="1"/>
      <c r="FCX27" s="5"/>
      <c r="FCY27" s="1"/>
      <c r="FDD27" s="5"/>
      <c r="FDE27" s="1"/>
      <c r="FDJ27" s="5"/>
      <c r="FDK27" s="1"/>
      <c r="FDP27" s="5"/>
      <c r="FDQ27" s="1"/>
      <c r="FDV27" s="5"/>
      <c r="FDW27" s="1"/>
      <c r="FEB27" s="5"/>
      <c r="FEC27" s="1"/>
      <c r="FEH27" s="5"/>
      <c r="FEI27" s="1"/>
      <c r="FEN27" s="5"/>
      <c r="FEO27" s="1"/>
      <c r="FET27" s="5"/>
      <c r="FEU27" s="1"/>
      <c r="FEZ27" s="5"/>
      <c r="FFA27" s="1"/>
      <c r="FFF27" s="5"/>
      <c r="FFG27" s="1"/>
      <c r="FFL27" s="5"/>
      <c r="FFM27" s="1"/>
      <c r="FFR27" s="5"/>
      <c r="FFS27" s="1"/>
      <c r="FFX27" s="5"/>
      <c r="FFY27" s="1"/>
      <c r="FGD27" s="5"/>
      <c r="FGE27" s="1"/>
      <c r="FGJ27" s="5"/>
      <c r="FGK27" s="1"/>
      <c r="FGP27" s="5"/>
      <c r="FGQ27" s="1"/>
      <c r="FGV27" s="5"/>
      <c r="FGW27" s="1"/>
      <c r="FHB27" s="5"/>
      <c r="FHC27" s="1"/>
      <c r="FHH27" s="5"/>
      <c r="FHI27" s="1"/>
      <c r="FHN27" s="5"/>
      <c r="FHO27" s="1"/>
      <c r="FHT27" s="5"/>
      <c r="FHU27" s="1"/>
      <c r="FHZ27" s="5"/>
      <c r="FIA27" s="1"/>
      <c r="FIF27" s="5"/>
      <c r="FIG27" s="1"/>
      <c r="FIL27" s="5"/>
      <c r="FIM27" s="1"/>
      <c r="FIR27" s="5"/>
      <c r="FIS27" s="1"/>
      <c r="FIX27" s="5"/>
      <c r="FIY27" s="1"/>
      <c r="FJD27" s="5"/>
      <c r="FJE27" s="1"/>
      <c r="FJJ27" s="5"/>
      <c r="FJK27" s="1"/>
      <c r="FJP27" s="5"/>
      <c r="FJQ27" s="1"/>
      <c r="FJV27" s="5"/>
      <c r="FJW27" s="1"/>
      <c r="FKB27" s="5"/>
      <c r="FKC27" s="1"/>
      <c r="FKH27" s="5"/>
      <c r="FKI27" s="1"/>
      <c r="FKN27" s="5"/>
      <c r="FKO27" s="1"/>
      <c r="FKT27" s="5"/>
      <c r="FKU27" s="1"/>
      <c r="FKZ27" s="5"/>
      <c r="FLA27" s="1"/>
      <c r="FLF27" s="5"/>
      <c r="FLG27" s="1"/>
      <c r="FLL27" s="5"/>
      <c r="FLM27" s="1"/>
      <c r="FLR27" s="5"/>
      <c r="FLS27" s="1"/>
      <c r="FLX27" s="5"/>
      <c r="FLY27" s="1"/>
      <c r="FMD27" s="5"/>
      <c r="FME27" s="1"/>
      <c r="FMJ27" s="5"/>
      <c r="FMK27" s="1"/>
      <c r="FMP27" s="5"/>
      <c r="FMQ27" s="1"/>
      <c r="FMV27" s="5"/>
      <c r="FMW27" s="1"/>
      <c r="FNB27" s="5"/>
      <c r="FNC27" s="1"/>
      <c r="FNH27" s="5"/>
      <c r="FNI27" s="1"/>
      <c r="FNN27" s="5"/>
      <c r="FNO27" s="1"/>
      <c r="FNT27" s="5"/>
      <c r="FNU27" s="1"/>
      <c r="FNZ27" s="5"/>
      <c r="FOA27" s="1"/>
      <c r="FOF27" s="5"/>
      <c r="FOG27" s="1"/>
      <c r="FOL27" s="5"/>
      <c r="FOM27" s="1"/>
      <c r="FOR27" s="5"/>
      <c r="FOS27" s="1"/>
      <c r="FOX27" s="5"/>
      <c r="FOY27" s="1"/>
      <c r="FPD27" s="5"/>
      <c r="FPE27" s="1"/>
      <c r="FPJ27" s="5"/>
      <c r="FPK27" s="1"/>
      <c r="FPP27" s="5"/>
      <c r="FPQ27" s="1"/>
      <c r="FPV27" s="5"/>
      <c r="FPW27" s="1"/>
      <c r="FQB27" s="5"/>
      <c r="FQC27" s="1"/>
      <c r="FQH27" s="5"/>
      <c r="FQI27" s="1"/>
      <c r="FQN27" s="5"/>
      <c r="FQO27" s="1"/>
      <c r="FQT27" s="5"/>
      <c r="FQU27" s="1"/>
      <c r="FQZ27" s="5"/>
      <c r="FRA27" s="1"/>
      <c r="FRF27" s="5"/>
      <c r="FRG27" s="1"/>
      <c r="FRL27" s="5"/>
      <c r="FRM27" s="1"/>
      <c r="FRR27" s="5"/>
      <c r="FRS27" s="1"/>
      <c r="FRX27" s="5"/>
      <c r="FRY27" s="1"/>
      <c r="FSD27" s="5"/>
      <c r="FSE27" s="1"/>
      <c r="FSJ27" s="5"/>
      <c r="FSK27" s="1"/>
      <c r="FSP27" s="5"/>
      <c r="FSQ27" s="1"/>
      <c r="FSV27" s="5"/>
      <c r="FSW27" s="1"/>
      <c r="FTB27" s="5"/>
      <c r="FTC27" s="1"/>
      <c r="FTH27" s="5"/>
      <c r="FTI27" s="1"/>
      <c r="FTN27" s="5"/>
      <c r="FTO27" s="1"/>
      <c r="FTT27" s="5"/>
      <c r="FTU27" s="1"/>
      <c r="FTZ27" s="5"/>
      <c r="FUA27" s="1"/>
      <c r="FUF27" s="5"/>
      <c r="FUG27" s="1"/>
      <c r="FUL27" s="5"/>
      <c r="FUM27" s="1"/>
      <c r="FUR27" s="5"/>
      <c r="FUS27" s="1"/>
      <c r="FUX27" s="5"/>
      <c r="FUY27" s="1"/>
      <c r="FVD27" s="5"/>
      <c r="FVE27" s="1"/>
      <c r="FVJ27" s="5"/>
      <c r="FVK27" s="1"/>
      <c r="FVP27" s="5"/>
      <c r="FVQ27" s="1"/>
      <c r="FVV27" s="5"/>
      <c r="FVW27" s="1"/>
      <c r="FWB27" s="5"/>
      <c r="FWC27" s="1"/>
      <c r="FWH27" s="5"/>
      <c r="FWI27" s="1"/>
      <c r="FWN27" s="5"/>
      <c r="FWO27" s="1"/>
      <c r="FWT27" s="5"/>
      <c r="FWU27" s="1"/>
      <c r="FWZ27" s="5"/>
      <c r="FXA27" s="1"/>
      <c r="FXF27" s="5"/>
      <c r="FXG27" s="1"/>
      <c r="FXL27" s="5"/>
      <c r="FXM27" s="1"/>
      <c r="FXR27" s="5"/>
      <c r="FXS27" s="1"/>
      <c r="FXX27" s="5"/>
      <c r="FXY27" s="1"/>
      <c r="FYD27" s="5"/>
      <c r="FYE27" s="1"/>
      <c r="FYJ27" s="5"/>
      <c r="FYK27" s="1"/>
      <c r="FYP27" s="5"/>
      <c r="FYQ27" s="1"/>
      <c r="FYV27" s="5"/>
      <c r="FYW27" s="1"/>
      <c r="FZB27" s="5"/>
      <c r="FZC27" s="1"/>
      <c r="FZH27" s="5"/>
      <c r="FZI27" s="1"/>
      <c r="FZN27" s="5"/>
      <c r="FZO27" s="1"/>
      <c r="FZT27" s="5"/>
      <c r="FZU27" s="1"/>
      <c r="FZZ27" s="5"/>
      <c r="GAA27" s="1"/>
      <c r="GAF27" s="5"/>
      <c r="GAG27" s="1"/>
      <c r="GAL27" s="5"/>
      <c r="GAM27" s="1"/>
      <c r="GAR27" s="5"/>
      <c r="GAS27" s="1"/>
      <c r="GAX27" s="5"/>
      <c r="GAY27" s="1"/>
      <c r="GBD27" s="5"/>
      <c r="GBE27" s="1"/>
      <c r="GBJ27" s="5"/>
      <c r="GBK27" s="1"/>
      <c r="GBP27" s="5"/>
      <c r="GBQ27" s="1"/>
      <c r="GBV27" s="5"/>
      <c r="GBW27" s="1"/>
      <c r="GCB27" s="5"/>
      <c r="GCC27" s="1"/>
      <c r="GCH27" s="5"/>
      <c r="GCI27" s="1"/>
      <c r="GCN27" s="5"/>
      <c r="GCO27" s="1"/>
      <c r="GCT27" s="5"/>
      <c r="GCU27" s="1"/>
      <c r="GCZ27" s="5"/>
      <c r="GDA27" s="1"/>
      <c r="GDF27" s="5"/>
      <c r="GDG27" s="1"/>
      <c r="GDL27" s="5"/>
      <c r="GDM27" s="1"/>
      <c r="GDR27" s="5"/>
      <c r="GDS27" s="1"/>
      <c r="GDX27" s="5"/>
      <c r="GDY27" s="1"/>
      <c r="GED27" s="5"/>
      <c r="GEE27" s="1"/>
      <c r="GEJ27" s="5"/>
      <c r="GEK27" s="1"/>
      <c r="GEP27" s="5"/>
      <c r="GEQ27" s="1"/>
      <c r="GEV27" s="5"/>
      <c r="GEW27" s="1"/>
      <c r="GFB27" s="5"/>
      <c r="GFC27" s="1"/>
      <c r="GFH27" s="5"/>
      <c r="GFI27" s="1"/>
      <c r="GFN27" s="5"/>
      <c r="GFO27" s="1"/>
      <c r="GFT27" s="5"/>
      <c r="GFU27" s="1"/>
      <c r="GFZ27" s="5"/>
      <c r="GGA27" s="1"/>
      <c r="GGF27" s="5"/>
      <c r="GGG27" s="1"/>
      <c r="GGL27" s="5"/>
      <c r="GGM27" s="1"/>
      <c r="GGR27" s="5"/>
      <c r="GGS27" s="1"/>
      <c r="GGX27" s="5"/>
      <c r="GGY27" s="1"/>
      <c r="GHD27" s="5"/>
      <c r="GHE27" s="1"/>
      <c r="GHJ27" s="5"/>
      <c r="GHK27" s="1"/>
      <c r="GHP27" s="5"/>
      <c r="GHQ27" s="1"/>
      <c r="GHV27" s="5"/>
      <c r="GHW27" s="1"/>
      <c r="GIB27" s="5"/>
      <c r="GIC27" s="1"/>
      <c r="GIH27" s="5"/>
      <c r="GII27" s="1"/>
      <c r="GIN27" s="5"/>
      <c r="GIO27" s="1"/>
      <c r="GIT27" s="5"/>
      <c r="GIU27" s="1"/>
      <c r="GIZ27" s="5"/>
      <c r="GJA27" s="1"/>
      <c r="GJF27" s="5"/>
      <c r="GJG27" s="1"/>
      <c r="GJL27" s="5"/>
      <c r="GJM27" s="1"/>
      <c r="GJR27" s="5"/>
      <c r="GJS27" s="1"/>
      <c r="GJX27" s="5"/>
      <c r="GJY27" s="1"/>
      <c r="GKD27" s="5"/>
      <c r="GKE27" s="1"/>
      <c r="GKJ27" s="5"/>
      <c r="GKK27" s="1"/>
      <c r="GKP27" s="5"/>
      <c r="GKQ27" s="1"/>
      <c r="GKV27" s="5"/>
      <c r="GKW27" s="1"/>
      <c r="GLB27" s="5"/>
      <c r="GLC27" s="1"/>
      <c r="GLH27" s="5"/>
      <c r="GLI27" s="1"/>
      <c r="GLN27" s="5"/>
      <c r="GLO27" s="1"/>
      <c r="GLT27" s="5"/>
      <c r="GLU27" s="1"/>
      <c r="GLZ27" s="5"/>
      <c r="GMA27" s="1"/>
      <c r="GMF27" s="5"/>
      <c r="GMG27" s="1"/>
      <c r="GML27" s="5"/>
      <c r="GMM27" s="1"/>
      <c r="GMR27" s="5"/>
      <c r="GMS27" s="1"/>
      <c r="GMX27" s="5"/>
      <c r="GMY27" s="1"/>
      <c r="GND27" s="5"/>
      <c r="GNE27" s="1"/>
      <c r="GNJ27" s="5"/>
      <c r="GNK27" s="1"/>
      <c r="GNP27" s="5"/>
      <c r="GNQ27" s="1"/>
      <c r="GNV27" s="5"/>
      <c r="GNW27" s="1"/>
      <c r="GOB27" s="5"/>
      <c r="GOC27" s="1"/>
      <c r="GOH27" s="5"/>
      <c r="GOI27" s="1"/>
      <c r="GON27" s="5"/>
      <c r="GOO27" s="1"/>
      <c r="GOT27" s="5"/>
      <c r="GOU27" s="1"/>
      <c r="GOZ27" s="5"/>
      <c r="GPA27" s="1"/>
      <c r="GPF27" s="5"/>
      <c r="GPG27" s="1"/>
      <c r="GPL27" s="5"/>
      <c r="GPM27" s="1"/>
      <c r="GPR27" s="5"/>
      <c r="GPS27" s="1"/>
      <c r="GPX27" s="5"/>
      <c r="GPY27" s="1"/>
      <c r="GQD27" s="5"/>
      <c r="GQE27" s="1"/>
      <c r="GQJ27" s="5"/>
      <c r="GQK27" s="1"/>
      <c r="GQP27" s="5"/>
      <c r="GQQ27" s="1"/>
      <c r="GQV27" s="5"/>
      <c r="GQW27" s="1"/>
      <c r="GRB27" s="5"/>
      <c r="GRC27" s="1"/>
      <c r="GRH27" s="5"/>
      <c r="GRI27" s="1"/>
      <c r="GRN27" s="5"/>
      <c r="GRO27" s="1"/>
      <c r="GRT27" s="5"/>
      <c r="GRU27" s="1"/>
      <c r="GRZ27" s="5"/>
      <c r="GSA27" s="1"/>
      <c r="GSF27" s="5"/>
      <c r="GSG27" s="1"/>
      <c r="GSL27" s="5"/>
      <c r="GSM27" s="1"/>
      <c r="GSR27" s="5"/>
      <c r="GSS27" s="1"/>
      <c r="GSX27" s="5"/>
      <c r="GSY27" s="1"/>
      <c r="GTD27" s="5"/>
      <c r="GTE27" s="1"/>
      <c r="GTJ27" s="5"/>
      <c r="GTK27" s="1"/>
      <c r="GTP27" s="5"/>
      <c r="GTQ27" s="1"/>
      <c r="GTV27" s="5"/>
      <c r="GTW27" s="1"/>
      <c r="GUB27" s="5"/>
      <c r="GUC27" s="1"/>
      <c r="GUH27" s="5"/>
      <c r="GUI27" s="1"/>
      <c r="GUN27" s="5"/>
      <c r="GUO27" s="1"/>
      <c r="GUT27" s="5"/>
      <c r="GUU27" s="1"/>
      <c r="GUZ27" s="5"/>
      <c r="GVA27" s="1"/>
      <c r="GVF27" s="5"/>
      <c r="GVG27" s="1"/>
      <c r="GVL27" s="5"/>
      <c r="GVM27" s="1"/>
      <c r="GVR27" s="5"/>
      <c r="GVS27" s="1"/>
      <c r="GVX27" s="5"/>
      <c r="GVY27" s="1"/>
      <c r="GWD27" s="5"/>
      <c r="GWE27" s="1"/>
      <c r="GWJ27" s="5"/>
      <c r="GWK27" s="1"/>
      <c r="GWP27" s="5"/>
      <c r="GWQ27" s="1"/>
      <c r="GWV27" s="5"/>
      <c r="GWW27" s="1"/>
      <c r="GXB27" s="5"/>
      <c r="GXC27" s="1"/>
      <c r="GXH27" s="5"/>
      <c r="GXI27" s="1"/>
      <c r="GXN27" s="5"/>
      <c r="GXO27" s="1"/>
      <c r="GXT27" s="5"/>
      <c r="GXU27" s="1"/>
      <c r="GXZ27" s="5"/>
      <c r="GYA27" s="1"/>
      <c r="GYF27" s="5"/>
      <c r="GYG27" s="1"/>
      <c r="GYL27" s="5"/>
      <c r="GYM27" s="1"/>
      <c r="GYR27" s="5"/>
      <c r="GYS27" s="1"/>
      <c r="GYX27" s="5"/>
      <c r="GYY27" s="1"/>
      <c r="GZD27" s="5"/>
      <c r="GZE27" s="1"/>
      <c r="GZJ27" s="5"/>
      <c r="GZK27" s="1"/>
      <c r="GZP27" s="5"/>
      <c r="GZQ27" s="1"/>
      <c r="GZV27" s="5"/>
      <c r="GZW27" s="1"/>
      <c r="HAB27" s="5"/>
      <c r="HAC27" s="1"/>
      <c r="HAH27" s="5"/>
      <c r="HAI27" s="1"/>
      <c r="HAN27" s="5"/>
      <c r="HAO27" s="1"/>
      <c r="HAT27" s="5"/>
      <c r="HAU27" s="1"/>
      <c r="HAZ27" s="5"/>
      <c r="HBA27" s="1"/>
      <c r="HBF27" s="5"/>
      <c r="HBG27" s="1"/>
      <c r="HBL27" s="5"/>
      <c r="HBM27" s="1"/>
      <c r="HBR27" s="5"/>
      <c r="HBS27" s="1"/>
      <c r="HBX27" s="5"/>
      <c r="HBY27" s="1"/>
      <c r="HCD27" s="5"/>
      <c r="HCE27" s="1"/>
      <c r="HCJ27" s="5"/>
      <c r="HCK27" s="1"/>
      <c r="HCP27" s="5"/>
      <c r="HCQ27" s="1"/>
      <c r="HCV27" s="5"/>
      <c r="HCW27" s="1"/>
      <c r="HDB27" s="5"/>
      <c r="HDC27" s="1"/>
      <c r="HDH27" s="5"/>
      <c r="HDI27" s="1"/>
      <c r="HDN27" s="5"/>
      <c r="HDO27" s="1"/>
      <c r="HDT27" s="5"/>
      <c r="HDU27" s="1"/>
      <c r="HDZ27" s="5"/>
      <c r="HEA27" s="1"/>
      <c r="HEF27" s="5"/>
      <c r="HEG27" s="1"/>
      <c r="HEL27" s="5"/>
      <c r="HEM27" s="1"/>
      <c r="HER27" s="5"/>
      <c r="HES27" s="1"/>
      <c r="HEX27" s="5"/>
      <c r="HEY27" s="1"/>
      <c r="HFD27" s="5"/>
      <c r="HFE27" s="1"/>
      <c r="HFJ27" s="5"/>
      <c r="HFK27" s="1"/>
      <c r="HFP27" s="5"/>
      <c r="HFQ27" s="1"/>
      <c r="HFV27" s="5"/>
      <c r="HFW27" s="1"/>
      <c r="HGB27" s="5"/>
      <c r="HGC27" s="1"/>
      <c r="HGH27" s="5"/>
      <c r="HGI27" s="1"/>
      <c r="HGN27" s="5"/>
      <c r="HGO27" s="1"/>
      <c r="HGT27" s="5"/>
      <c r="HGU27" s="1"/>
      <c r="HGZ27" s="5"/>
      <c r="HHA27" s="1"/>
      <c r="HHF27" s="5"/>
      <c r="HHG27" s="1"/>
      <c r="HHL27" s="5"/>
      <c r="HHM27" s="1"/>
      <c r="HHR27" s="5"/>
      <c r="HHS27" s="1"/>
      <c r="HHX27" s="5"/>
      <c r="HHY27" s="1"/>
      <c r="HID27" s="5"/>
      <c r="HIE27" s="1"/>
      <c r="HIJ27" s="5"/>
      <c r="HIK27" s="1"/>
      <c r="HIP27" s="5"/>
      <c r="HIQ27" s="1"/>
      <c r="HIV27" s="5"/>
      <c r="HIW27" s="1"/>
      <c r="HJB27" s="5"/>
      <c r="HJC27" s="1"/>
      <c r="HJH27" s="5"/>
      <c r="HJI27" s="1"/>
      <c r="HJN27" s="5"/>
      <c r="HJO27" s="1"/>
      <c r="HJT27" s="5"/>
      <c r="HJU27" s="1"/>
      <c r="HJZ27" s="5"/>
      <c r="HKA27" s="1"/>
      <c r="HKF27" s="5"/>
      <c r="HKG27" s="1"/>
      <c r="HKL27" s="5"/>
      <c r="HKM27" s="1"/>
      <c r="HKR27" s="5"/>
      <c r="HKS27" s="1"/>
      <c r="HKX27" s="5"/>
      <c r="HKY27" s="1"/>
      <c r="HLD27" s="5"/>
      <c r="HLE27" s="1"/>
      <c r="HLJ27" s="5"/>
      <c r="HLK27" s="1"/>
      <c r="HLP27" s="5"/>
      <c r="HLQ27" s="1"/>
      <c r="HLV27" s="5"/>
      <c r="HLW27" s="1"/>
      <c r="HMB27" s="5"/>
      <c r="HMC27" s="1"/>
      <c r="HMH27" s="5"/>
      <c r="HMI27" s="1"/>
      <c r="HMN27" s="5"/>
      <c r="HMO27" s="1"/>
      <c r="HMT27" s="5"/>
      <c r="HMU27" s="1"/>
      <c r="HMZ27" s="5"/>
      <c r="HNA27" s="1"/>
      <c r="HNF27" s="5"/>
      <c r="HNG27" s="1"/>
      <c r="HNL27" s="5"/>
      <c r="HNM27" s="1"/>
      <c r="HNR27" s="5"/>
      <c r="HNS27" s="1"/>
      <c r="HNX27" s="5"/>
      <c r="HNY27" s="1"/>
      <c r="HOD27" s="5"/>
      <c r="HOE27" s="1"/>
      <c r="HOJ27" s="5"/>
      <c r="HOK27" s="1"/>
      <c r="HOP27" s="5"/>
      <c r="HOQ27" s="1"/>
      <c r="HOV27" s="5"/>
      <c r="HOW27" s="1"/>
      <c r="HPB27" s="5"/>
      <c r="HPC27" s="1"/>
      <c r="HPH27" s="5"/>
      <c r="HPI27" s="1"/>
      <c r="HPN27" s="5"/>
      <c r="HPO27" s="1"/>
      <c r="HPT27" s="5"/>
      <c r="HPU27" s="1"/>
      <c r="HPZ27" s="5"/>
      <c r="HQA27" s="1"/>
      <c r="HQF27" s="5"/>
      <c r="HQG27" s="1"/>
      <c r="HQL27" s="5"/>
      <c r="HQM27" s="1"/>
      <c r="HQR27" s="5"/>
      <c r="HQS27" s="1"/>
      <c r="HQX27" s="5"/>
      <c r="HQY27" s="1"/>
      <c r="HRD27" s="5"/>
      <c r="HRE27" s="1"/>
      <c r="HRJ27" s="5"/>
      <c r="HRK27" s="1"/>
      <c r="HRP27" s="5"/>
      <c r="HRQ27" s="1"/>
      <c r="HRV27" s="5"/>
      <c r="HRW27" s="1"/>
      <c r="HSB27" s="5"/>
      <c r="HSC27" s="1"/>
      <c r="HSH27" s="5"/>
      <c r="HSI27" s="1"/>
      <c r="HSN27" s="5"/>
      <c r="HSO27" s="1"/>
      <c r="HST27" s="5"/>
      <c r="HSU27" s="1"/>
      <c r="HSZ27" s="5"/>
      <c r="HTA27" s="1"/>
      <c r="HTF27" s="5"/>
      <c r="HTG27" s="1"/>
      <c r="HTL27" s="5"/>
      <c r="HTM27" s="1"/>
      <c r="HTR27" s="5"/>
      <c r="HTS27" s="1"/>
      <c r="HTX27" s="5"/>
      <c r="HTY27" s="1"/>
      <c r="HUD27" s="5"/>
      <c r="HUE27" s="1"/>
      <c r="HUJ27" s="5"/>
      <c r="HUK27" s="1"/>
      <c r="HUP27" s="5"/>
      <c r="HUQ27" s="1"/>
      <c r="HUV27" s="5"/>
      <c r="HUW27" s="1"/>
      <c r="HVB27" s="5"/>
      <c r="HVC27" s="1"/>
      <c r="HVH27" s="5"/>
      <c r="HVI27" s="1"/>
      <c r="HVN27" s="5"/>
      <c r="HVO27" s="1"/>
      <c r="HVT27" s="5"/>
      <c r="HVU27" s="1"/>
      <c r="HVZ27" s="5"/>
      <c r="HWA27" s="1"/>
      <c r="HWF27" s="5"/>
      <c r="HWG27" s="1"/>
      <c r="HWL27" s="5"/>
      <c r="HWM27" s="1"/>
      <c r="HWR27" s="5"/>
      <c r="HWS27" s="1"/>
      <c r="HWX27" s="5"/>
      <c r="HWY27" s="1"/>
      <c r="HXD27" s="5"/>
      <c r="HXE27" s="1"/>
      <c r="HXJ27" s="5"/>
      <c r="HXK27" s="1"/>
      <c r="HXP27" s="5"/>
      <c r="HXQ27" s="1"/>
      <c r="HXV27" s="5"/>
      <c r="HXW27" s="1"/>
      <c r="HYB27" s="5"/>
      <c r="HYC27" s="1"/>
      <c r="HYH27" s="5"/>
      <c r="HYI27" s="1"/>
      <c r="HYN27" s="5"/>
      <c r="HYO27" s="1"/>
      <c r="HYT27" s="5"/>
      <c r="HYU27" s="1"/>
      <c r="HYZ27" s="5"/>
      <c r="HZA27" s="1"/>
      <c r="HZF27" s="5"/>
      <c r="HZG27" s="1"/>
      <c r="HZL27" s="5"/>
      <c r="HZM27" s="1"/>
      <c r="HZR27" s="5"/>
      <c r="HZS27" s="1"/>
      <c r="HZX27" s="5"/>
      <c r="HZY27" s="1"/>
      <c r="IAD27" s="5"/>
      <c r="IAE27" s="1"/>
      <c r="IAJ27" s="5"/>
      <c r="IAK27" s="1"/>
      <c r="IAP27" s="5"/>
      <c r="IAQ27" s="1"/>
      <c r="IAV27" s="5"/>
      <c r="IAW27" s="1"/>
      <c r="IBB27" s="5"/>
      <c r="IBC27" s="1"/>
      <c r="IBH27" s="5"/>
      <c r="IBI27" s="1"/>
      <c r="IBN27" s="5"/>
      <c r="IBO27" s="1"/>
      <c r="IBT27" s="5"/>
      <c r="IBU27" s="1"/>
      <c r="IBZ27" s="5"/>
      <c r="ICA27" s="1"/>
      <c r="ICF27" s="5"/>
      <c r="ICG27" s="1"/>
      <c r="ICL27" s="5"/>
      <c r="ICM27" s="1"/>
      <c r="ICR27" s="5"/>
      <c r="ICS27" s="1"/>
      <c r="ICX27" s="5"/>
      <c r="ICY27" s="1"/>
      <c r="IDD27" s="5"/>
      <c r="IDE27" s="1"/>
      <c r="IDJ27" s="5"/>
      <c r="IDK27" s="1"/>
      <c r="IDP27" s="5"/>
      <c r="IDQ27" s="1"/>
      <c r="IDV27" s="5"/>
      <c r="IDW27" s="1"/>
      <c r="IEB27" s="5"/>
      <c r="IEC27" s="1"/>
      <c r="IEH27" s="5"/>
      <c r="IEI27" s="1"/>
      <c r="IEN27" s="5"/>
      <c r="IEO27" s="1"/>
      <c r="IET27" s="5"/>
      <c r="IEU27" s="1"/>
      <c r="IEZ27" s="5"/>
      <c r="IFA27" s="1"/>
      <c r="IFF27" s="5"/>
      <c r="IFG27" s="1"/>
      <c r="IFL27" s="5"/>
      <c r="IFM27" s="1"/>
      <c r="IFR27" s="5"/>
      <c r="IFS27" s="1"/>
      <c r="IFX27" s="5"/>
      <c r="IFY27" s="1"/>
      <c r="IGD27" s="5"/>
      <c r="IGE27" s="1"/>
      <c r="IGJ27" s="5"/>
      <c r="IGK27" s="1"/>
      <c r="IGP27" s="5"/>
      <c r="IGQ27" s="1"/>
      <c r="IGV27" s="5"/>
      <c r="IGW27" s="1"/>
      <c r="IHB27" s="5"/>
      <c r="IHC27" s="1"/>
      <c r="IHH27" s="5"/>
      <c r="IHI27" s="1"/>
      <c r="IHN27" s="5"/>
      <c r="IHO27" s="1"/>
      <c r="IHT27" s="5"/>
      <c r="IHU27" s="1"/>
      <c r="IHZ27" s="5"/>
      <c r="IIA27" s="1"/>
      <c r="IIF27" s="5"/>
      <c r="IIG27" s="1"/>
      <c r="IIL27" s="5"/>
      <c r="IIM27" s="1"/>
      <c r="IIR27" s="5"/>
      <c r="IIS27" s="1"/>
      <c r="IIX27" s="5"/>
      <c r="IIY27" s="1"/>
      <c r="IJD27" s="5"/>
      <c r="IJE27" s="1"/>
      <c r="IJJ27" s="5"/>
      <c r="IJK27" s="1"/>
      <c r="IJP27" s="5"/>
      <c r="IJQ27" s="1"/>
      <c r="IJV27" s="5"/>
      <c r="IJW27" s="1"/>
      <c r="IKB27" s="5"/>
      <c r="IKC27" s="1"/>
      <c r="IKH27" s="5"/>
      <c r="IKI27" s="1"/>
      <c r="IKN27" s="5"/>
      <c r="IKO27" s="1"/>
      <c r="IKT27" s="5"/>
      <c r="IKU27" s="1"/>
      <c r="IKZ27" s="5"/>
      <c r="ILA27" s="1"/>
      <c r="ILF27" s="5"/>
      <c r="ILG27" s="1"/>
      <c r="ILL27" s="5"/>
      <c r="ILM27" s="1"/>
      <c r="ILR27" s="5"/>
      <c r="ILS27" s="1"/>
      <c r="ILX27" s="5"/>
      <c r="ILY27" s="1"/>
      <c r="IMD27" s="5"/>
      <c r="IME27" s="1"/>
      <c r="IMJ27" s="5"/>
      <c r="IMK27" s="1"/>
      <c r="IMP27" s="5"/>
      <c r="IMQ27" s="1"/>
      <c r="IMV27" s="5"/>
      <c r="IMW27" s="1"/>
      <c r="INB27" s="5"/>
      <c r="INC27" s="1"/>
      <c r="INH27" s="5"/>
      <c r="INI27" s="1"/>
      <c r="INN27" s="5"/>
      <c r="INO27" s="1"/>
      <c r="INT27" s="5"/>
      <c r="INU27" s="1"/>
      <c r="INZ27" s="5"/>
      <c r="IOA27" s="1"/>
      <c r="IOF27" s="5"/>
      <c r="IOG27" s="1"/>
      <c r="IOL27" s="5"/>
      <c r="IOM27" s="1"/>
      <c r="IOR27" s="5"/>
      <c r="IOS27" s="1"/>
      <c r="IOX27" s="5"/>
      <c r="IOY27" s="1"/>
      <c r="IPD27" s="5"/>
      <c r="IPE27" s="1"/>
      <c r="IPJ27" s="5"/>
      <c r="IPK27" s="1"/>
      <c r="IPP27" s="5"/>
      <c r="IPQ27" s="1"/>
      <c r="IPV27" s="5"/>
      <c r="IPW27" s="1"/>
      <c r="IQB27" s="5"/>
      <c r="IQC27" s="1"/>
      <c r="IQH27" s="5"/>
      <c r="IQI27" s="1"/>
      <c r="IQN27" s="5"/>
      <c r="IQO27" s="1"/>
      <c r="IQT27" s="5"/>
      <c r="IQU27" s="1"/>
      <c r="IQZ27" s="5"/>
      <c r="IRA27" s="1"/>
      <c r="IRF27" s="5"/>
      <c r="IRG27" s="1"/>
      <c r="IRL27" s="5"/>
      <c r="IRM27" s="1"/>
      <c r="IRR27" s="5"/>
      <c r="IRS27" s="1"/>
      <c r="IRX27" s="5"/>
      <c r="IRY27" s="1"/>
      <c r="ISD27" s="5"/>
      <c r="ISE27" s="1"/>
      <c r="ISJ27" s="5"/>
      <c r="ISK27" s="1"/>
      <c r="ISP27" s="5"/>
      <c r="ISQ27" s="1"/>
      <c r="ISV27" s="5"/>
      <c r="ISW27" s="1"/>
      <c r="ITB27" s="5"/>
      <c r="ITC27" s="1"/>
      <c r="ITH27" s="5"/>
      <c r="ITI27" s="1"/>
      <c r="ITN27" s="5"/>
      <c r="ITO27" s="1"/>
      <c r="ITT27" s="5"/>
      <c r="ITU27" s="1"/>
      <c r="ITZ27" s="5"/>
      <c r="IUA27" s="1"/>
      <c r="IUF27" s="5"/>
      <c r="IUG27" s="1"/>
      <c r="IUL27" s="5"/>
      <c r="IUM27" s="1"/>
      <c r="IUR27" s="5"/>
      <c r="IUS27" s="1"/>
      <c r="IUX27" s="5"/>
      <c r="IUY27" s="1"/>
      <c r="IVD27" s="5"/>
      <c r="IVE27" s="1"/>
      <c r="IVJ27" s="5"/>
      <c r="IVK27" s="1"/>
      <c r="IVP27" s="5"/>
      <c r="IVQ27" s="1"/>
      <c r="IVV27" s="5"/>
      <c r="IVW27" s="1"/>
      <c r="IWB27" s="5"/>
      <c r="IWC27" s="1"/>
      <c r="IWH27" s="5"/>
      <c r="IWI27" s="1"/>
      <c r="IWN27" s="5"/>
      <c r="IWO27" s="1"/>
      <c r="IWT27" s="5"/>
      <c r="IWU27" s="1"/>
      <c r="IWZ27" s="5"/>
      <c r="IXA27" s="1"/>
      <c r="IXF27" s="5"/>
      <c r="IXG27" s="1"/>
      <c r="IXL27" s="5"/>
      <c r="IXM27" s="1"/>
      <c r="IXR27" s="5"/>
      <c r="IXS27" s="1"/>
      <c r="IXX27" s="5"/>
      <c r="IXY27" s="1"/>
      <c r="IYD27" s="5"/>
      <c r="IYE27" s="1"/>
      <c r="IYJ27" s="5"/>
      <c r="IYK27" s="1"/>
      <c r="IYP27" s="5"/>
      <c r="IYQ27" s="1"/>
      <c r="IYV27" s="5"/>
      <c r="IYW27" s="1"/>
      <c r="IZB27" s="5"/>
      <c r="IZC27" s="1"/>
      <c r="IZH27" s="5"/>
      <c r="IZI27" s="1"/>
      <c r="IZN27" s="5"/>
      <c r="IZO27" s="1"/>
      <c r="IZT27" s="5"/>
      <c r="IZU27" s="1"/>
      <c r="IZZ27" s="5"/>
      <c r="JAA27" s="1"/>
      <c r="JAF27" s="5"/>
      <c r="JAG27" s="1"/>
      <c r="JAL27" s="5"/>
      <c r="JAM27" s="1"/>
      <c r="JAR27" s="5"/>
      <c r="JAS27" s="1"/>
      <c r="JAX27" s="5"/>
      <c r="JAY27" s="1"/>
      <c r="JBD27" s="5"/>
      <c r="JBE27" s="1"/>
      <c r="JBJ27" s="5"/>
      <c r="JBK27" s="1"/>
      <c r="JBP27" s="5"/>
      <c r="JBQ27" s="1"/>
      <c r="JBV27" s="5"/>
      <c r="JBW27" s="1"/>
      <c r="JCB27" s="5"/>
      <c r="JCC27" s="1"/>
      <c r="JCH27" s="5"/>
      <c r="JCI27" s="1"/>
      <c r="JCN27" s="5"/>
      <c r="JCO27" s="1"/>
      <c r="JCT27" s="5"/>
      <c r="JCU27" s="1"/>
      <c r="JCZ27" s="5"/>
      <c r="JDA27" s="1"/>
      <c r="JDF27" s="5"/>
      <c r="JDG27" s="1"/>
      <c r="JDL27" s="5"/>
      <c r="JDM27" s="1"/>
      <c r="JDR27" s="5"/>
      <c r="JDS27" s="1"/>
      <c r="JDX27" s="5"/>
      <c r="JDY27" s="1"/>
      <c r="JED27" s="5"/>
      <c r="JEE27" s="1"/>
      <c r="JEJ27" s="5"/>
      <c r="JEK27" s="1"/>
      <c r="JEP27" s="5"/>
      <c r="JEQ27" s="1"/>
      <c r="JEV27" s="5"/>
      <c r="JEW27" s="1"/>
      <c r="JFB27" s="5"/>
      <c r="JFC27" s="1"/>
      <c r="JFH27" s="5"/>
      <c r="JFI27" s="1"/>
      <c r="JFN27" s="5"/>
      <c r="JFO27" s="1"/>
      <c r="JFT27" s="5"/>
      <c r="JFU27" s="1"/>
      <c r="JFZ27" s="5"/>
      <c r="JGA27" s="1"/>
      <c r="JGF27" s="5"/>
      <c r="JGG27" s="1"/>
      <c r="JGL27" s="5"/>
      <c r="JGM27" s="1"/>
      <c r="JGR27" s="5"/>
      <c r="JGS27" s="1"/>
      <c r="JGX27" s="5"/>
      <c r="JGY27" s="1"/>
      <c r="JHD27" s="5"/>
      <c r="JHE27" s="1"/>
      <c r="JHJ27" s="5"/>
      <c r="JHK27" s="1"/>
      <c r="JHP27" s="5"/>
      <c r="JHQ27" s="1"/>
      <c r="JHV27" s="5"/>
      <c r="JHW27" s="1"/>
      <c r="JIB27" s="5"/>
      <c r="JIC27" s="1"/>
      <c r="JIH27" s="5"/>
      <c r="JII27" s="1"/>
      <c r="JIN27" s="5"/>
      <c r="JIO27" s="1"/>
      <c r="JIT27" s="5"/>
      <c r="JIU27" s="1"/>
      <c r="JIZ27" s="5"/>
      <c r="JJA27" s="1"/>
      <c r="JJF27" s="5"/>
      <c r="JJG27" s="1"/>
      <c r="JJL27" s="5"/>
      <c r="JJM27" s="1"/>
      <c r="JJR27" s="5"/>
      <c r="JJS27" s="1"/>
      <c r="JJX27" s="5"/>
      <c r="JJY27" s="1"/>
      <c r="JKD27" s="5"/>
      <c r="JKE27" s="1"/>
      <c r="JKJ27" s="5"/>
      <c r="JKK27" s="1"/>
      <c r="JKP27" s="5"/>
      <c r="JKQ27" s="1"/>
      <c r="JKV27" s="5"/>
      <c r="JKW27" s="1"/>
      <c r="JLB27" s="5"/>
      <c r="JLC27" s="1"/>
      <c r="JLH27" s="5"/>
      <c r="JLI27" s="1"/>
      <c r="JLN27" s="5"/>
      <c r="JLO27" s="1"/>
      <c r="JLT27" s="5"/>
      <c r="JLU27" s="1"/>
      <c r="JLZ27" s="5"/>
      <c r="JMA27" s="1"/>
      <c r="JMF27" s="5"/>
      <c r="JMG27" s="1"/>
      <c r="JML27" s="5"/>
      <c r="JMM27" s="1"/>
      <c r="JMR27" s="5"/>
      <c r="JMS27" s="1"/>
      <c r="JMX27" s="5"/>
      <c r="JMY27" s="1"/>
      <c r="JND27" s="5"/>
      <c r="JNE27" s="1"/>
      <c r="JNJ27" s="5"/>
      <c r="JNK27" s="1"/>
      <c r="JNP27" s="5"/>
      <c r="JNQ27" s="1"/>
      <c r="JNV27" s="5"/>
      <c r="JNW27" s="1"/>
      <c r="JOB27" s="5"/>
      <c r="JOC27" s="1"/>
      <c r="JOH27" s="5"/>
      <c r="JOI27" s="1"/>
      <c r="JON27" s="5"/>
      <c r="JOO27" s="1"/>
      <c r="JOT27" s="5"/>
      <c r="JOU27" s="1"/>
      <c r="JOZ27" s="5"/>
      <c r="JPA27" s="1"/>
      <c r="JPF27" s="5"/>
      <c r="JPG27" s="1"/>
      <c r="JPL27" s="5"/>
      <c r="JPM27" s="1"/>
      <c r="JPR27" s="5"/>
      <c r="JPS27" s="1"/>
      <c r="JPX27" s="5"/>
      <c r="JPY27" s="1"/>
      <c r="JQD27" s="5"/>
      <c r="JQE27" s="1"/>
      <c r="JQJ27" s="5"/>
      <c r="JQK27" s="1"/>
      <c r="JQP27" s="5"/>
      <c r="JQQ27" s="1"/>
      <c r="JQV27" s="5"/>
      <c r="JQW27" s="1"/>
      <c r="JRB27" s="5"/>
      <c r="JRC27" s="1"/>
      <c r="JRH27" s="5"/>
      <c r="JRI27" s="1"/>
      <c r="JRN27" s="5"/>
      <c r="JRO27" s="1"/>
      <c r="JRT27" s="5"/>
      <c r="JRU27" s="1"/>
      <c r="JRZ27" s="5"/>
      <c r="JSA27" s="1"/>
      <c r="JSF27" s="5"/>
      <c r="JSG27" s="1"/>
      <c r="JSL27" s="5"/>
      <c r="JSM27" s="1"/>
      <c r="JSR27" s="5"/>
      <c r="JSS27" s="1"/>
      <c r="JSX27" s="5"/>
      <c r="JSY27" s="1"/>
      <c r="JTD27" s="5"/>
      <c r="JTE27" s="1"/>
      <c r="JTJ27" s="5"/>
      <c r="JTK27" s="1"/>
      <c r="JTP27" s="5"/>
      <c r="JTQ27" s="1"/>
      <c r="JTV27" s="5"/>
      <c r="JTW27" s="1"/>
      <c r="JUB27" s="5"/>
      <c r="JUC27" s="1"/>
      <c r="JUH27" s="5"/>
      <c r="JUI27" s="1"/>
      <c r="JUN27" s="5"/>
      <c r="JUO27" s="1"/>
      <c r="JUT27" s="5"/>
      <c r="JUU27" s="1"/>
      <c r="JUZ27" s="5"/>
      <c r="JVA27" s="1"/>
      <c r="JVF27" s="5"/>
      <c r="JVG27" s="1"/>
      <c r="JVL27" s="5"/>
      <c r="JVM27" s="1"/>
      <c r="JVR27" s="5"/>
      <c r="JVS27" s="1"/>
      <c r="JVX27" s="5"/>
      <c r="JVY27" s="1"/>
      <c r="JWD27" s="5"/>
      <c r="JWE27" s="1"/>
      <c r="JWJ27" s="5"/>
      <c r="JWK27" s="1"/>
      <c r="JWP27" s="5"/>
      <c r="JWQ27" s="1"/>
      <c r="JWV27" s="5"/>
      <c r="JWW27" s="1"/>
      <c r="JXB27" s="5"/>
      <c r="JXC27" s="1"/>
      <c r="JXH27" s="5"/>
      <c r="JXI27" s="1"/>
      <c r="JXN27" s="5"/>
      <c r="JXO27" s="1"/>
      <c r="JXT27" s="5"/>
      <c r="JXU27" s="1"/>
      <c r="JXZ27" s="5"/>
      <c r="JYA27" s="1"/>
      <c r="JYF27" s="5"/>
      <c r="JYG27" s="1"/>
      <c r="JYL27" s="5"/>
      <c r="JYM27" s="1"/>
      <c r="JYR27" s="5"/>
      <c r="JYS27" s="1"/>
      <c r="JYX27" s="5"/>
      <c r="JYY27" s="1"/>
      <c r="JZD27" s="5"/>
      <c r="JZE27" s="1"/>
      <c r="JZJ27" s="5"/>
      <c r="JZK27" s="1"/>
      <c r="JZP27" s="5"/>
      <c r="JZQ27" s="1"/>
      <c r="JZV27" s="5"/>
      <c r="JZW27" s="1"/>
      <c r="KAB27" s="5"/>
      <c r="KAC27" s="1"/>
      <c r="KAH27" s="5"/>
      <c r="KAI27" s="1"/>
      <c r="KAN27" s="5"/>
      <c r="KAO27" s="1"/>
      <c r="KAT27" s="5"/>
      <c r="KAU27" s="1"/>
      <c r="KAZ27" s="5"/>
      <c r="KBA27" s="1"/>
      <c r="KBF27" s="5"/>
      <c r="KBG27" s="1"/>
      <c r="KBL27" s="5"/>
      <c r="KBM27" s="1"/>
      <c r="KBR27" s="5"/>
      <c r="KBS27" s="1"/>
      <c r="KBX27" s="5"/>
      <c r="KBY27" s="1"/>
      <c r="KCD27" s="5"/>
      <c r="KCE27" s="1"/>
      <c r="KCJ27" s="5"/>
      <c r="KCK27" s="1"/>
      <c r="KCP27" s="5"/>
      <c r="KCQ27" s="1"/>
      <c r="KCV27" s="5"/>
      <c r="KCW27" s="1"/>
      <c r="KDB27" s="5"/>
      <c r="KDC27" s="1"/>
      <c r="KDH27" s="5"/>
      <c r="KDI27" s="1"/>
      <c r="KDN27" s="5"/>
      <c r="KDO27" s="1"/>
      <c r="KDT27" s="5"/>
      <c r="KDU27" s="1"/>
      <c r="KDZ27" s="5"/>
      <c r="KEA27" s="1"/>
      <c r="KEF27" s="5"/>
      <c r="KEG27" s="1"/>
      <c r="KEL27" s="5"/>
      <c r="KEM27" s="1"/>
      <c r="KER27" s="5"/>
      <c r="KES27" s="1"/>
      <c r="KEX27" s="5"/>
      <c r="KEY27" s="1"/>
      <c r="KFD27" s="5"/>
      <c r="KFE27" s="1"/>
      <c r="KFJ27" s="5"/>
      <c r="KFK27" s="1"/>
      <c r="KFP27" s="5"/>
      <c r="KFQ27" s="1"/>
      <c r="KFV27" s="5"/>
      <c r="KFW27" s="1"/>
      <c r="KGB27" s="5"/>
      <c r="KGC27" s="1"/>
      <c r="KGH27" s="5"/>
      <c r="KGI27" s="1"/>
      <c r="KGN27" s="5"/>
      <c r="KGO27" s="1"/>
      <c r="KGT27" s="5"/>
      <c r="KGU27" s="1"/>
      <c r="KGZ27" s="5"/>
      <c r="KHA27" s="1"/>
      <c r="KHF27" s="5"/>
      <c r="KHG27" s="1"/>
      <c r="KHL27" s="5"/>
      <c r="KHM27" s="1"/>
      <c r="KHR27" s="5"/>
      <c r="KHS27" s="1"/>
      <c r="KHX27" s="5"/>
      <c r="KHY27" s="1"/>
      <c r="KID27" s="5"/>
      <c r="KIE27" s="1"/>
      <c r="KIJ27" s="5"/>
      <c r="KIK27" s="1"/>
      <c r="KIP27" s="5"/>
      <c r="KIQ27" s="1"/>
      <c r="KIV27" s="5"/>
      <c r="KIW27" s="1"/>
      <c r="KJB27" s="5"/>
      <c r="KJC27" s="1"/>
      <c r="KJH27" s="5"/>
      <c r="KJI27" s="1"/>
      <c r="KJN27" s="5"/>
      <c r="KJO27" s="1"/>
      <c r="KJT27" s="5"/>
      <c r="KJU27" s="1"/>
      <c r="KJZ27" s="5"/>
      <c r="KKA27" s="1"/>
      <c r="KKF27" s="5"/>
      <c r="KKG27" s="1"/>
      <c r="KKL27" s="5"/>
      <c r="KKM27" s="1"/>
      <c r="KKR27" s="5"/>
      <c r="KKS27" s="1"/>
      <c r="KKX27" s="5"/>
      <c r="KKY27" s="1"/>
      <c r="KLD27" s="5"/>
      <c r="KLE27" s="1"/>
      <c r="KLJ27" s="5"/>
      <c r="KLK27" s="1"/>
      <c r="KLP27" s="5"/>
      <c r="KLQ27" s="1"/>
      <c r="KLV27" s="5"/>
      <c r="KLW27" s="1"/>
      <c r="KMB27" s="5"/>
      <c r="KMC27" s="1"/>
      <c r="KMH27" s="5"/>
      <c r="KMI27" s="1"/>
      <c r="KMN27" s="5"/>
      <c r="KMO27" s="1"/>
      <c r="KMT27" s="5"/>
      <c r="KMU27" s="1"/>
      <c r="KMZ27" s="5"/>
      <c r="KNA27" s="1"/>
      <c r="KNF27" s="5"/>
      <c r="KNG27" s="1"/>
      <c r="KNL27" s="5"/>
      <c r="KNM27" s="1"/>
      <c r="KNR27" s="5"/>
      <c r="KNS27" s="1"/>
      <c r="KNX27" s="5"/>
      <c r="KNY27" s="1"/>
      <c r="KOD27" s="5"/>
      <c r="KOE27" s="1"/>
      <c r="KOJ27" s="5"/>
      <c r="KOK27" s="1"/>
      <c r="KOP27" s="5"/>
      <c r="KOQ27" s="1"/>
      <c r="KOV27" s="5"/>
      <c r="KOW27" s="1"/>
      <c r="KPB27" s="5"/>
      <c r="KPC27" s="1"/>
      <c r="KPH27" s="5"/>
      <c r="KPI27" s="1"/>
      <c r="KPN27" s="5"/>
      <c r="KPO27" s="1"/>
      <c r="KPT27" s="5"/>
      <c r="KPU27" s="1"/>
      <c r="KPZ27" s="5"/>
      <c r="KQA27" s="1"/>
      <c r="KQF27" s="5"/>
      <c r="KQG27" s="1"/>
      <c r="KQL27" s="5"/>
      <c r="KQM27" s="1"/>
      <c r="KQR27" s="5"/>
      <c r="KQS27" s="1"/>
      <c r="KQX27" s="5"/>
      <c r="KQY27" s="1"/>
      <c r="KRD27" s="5"/>
      <c r="KRE27" s="1"/>
      <c r="KRJ27" s="5"/>
      <c r="KRK27" s="1"/>
      <c r="KRP27" s="5"/>
      <c r="KRQ27" s="1"/>
      <c r="KRV27" s="5"/>
      <c r="KRW27" s="1"/>
      <c r="KSB27" s="5"/>
      <c r="KSC27" s="1"/>
      <c r="KSH27" s="5"/>
      <c r="KSI27" s="1"/>
      <c r="KSN27" s="5"/>
      <c r="KSO27" s="1"/>
      <c r="KST27" s="5"/>
      <c r="KSU27" s="1"/>
      <c r="KSZ27" s="5"/>
      <c r="KTA27" s="1"/>
      <c r="KTF27" s="5"/>
      <c r="KTG27" s="1"/>
      <c r="KTL27" s="5"/>
      <c r="KTM27" s="1"/>
      <c r="KTR27" s="5"/>
      <c r="KTS27" s="1"/>
      <c r="KTX27" s="5"/>
      <c r="KTY27" s="1"/>
      <c r="KUD27" s="5"/>
      <c r="KUE27" s="1"/>
      <c r="KUJ27" s="5"/>
      <c r="KUK27" s="1"/>
      <c r="KUP27" s="5"/>
      <c r="KUQ27" s="1"/>
      <c r="KUV27" s="5"/>
      <c r="KUW27" s="1"/>
      <c r="KVB27" s="5"/>
      <c r="KVC27" s="1"/>
      <c r="KVH27" s="5"/>
      <c r="KVI27" s="1"/>
      <c r="KVN27" s="5"/>
      <c r="KVO27" s="1"/>
      <c r="KVT27" s="5"/>
      <c r="KVU27" s="1"/>
      <c r="KVZ27" s="5"/>
      <c r="KWA27" s="1"/>
      <c r="KWF27" s="5"/>
      <c r="KWG27" s="1"/>
      <c r="KWL27" s="5"/>
      <c r="KWM27" s="1"/>
      <c r="KWR27" s="5"/>
      <c r="KWS27" s="1"/>
      <c r="KWX27" s="5"/>
      <c r="KWY27" s="1"/>
      <c r="KXD27" s="5"/>
      <c r="KXE27" s="1"/>
      <c r="KXJ27" s="5"/>
      <c r="KXK27" s="1"/>
      <c r="KXP27" s="5"/>
      <c r="KXQ27" s="1"/>
      <c r="KXV27" s="5"/>
      <c r="KXW27" s="1"/>
      <c r="KYB27" s="5"/>
      <c r="KYC27" s="1"/>
      <c r="KYH27" s="5"/>
      <c r="KYI27" s="1"/>
      <c r="KYN27" s="5"/>
      <c r="KYO27" s="1"/>
      <c r="KYT27" s="5"/>
      <c r="KYU27" s="1"/>
      <c r="KYZ27" s="5"/>
      <c r="KZA27" s="1"/>
      <c r="KZF27" s="5"/>
      <c r="KZG27" s="1"/>
      <c r="KZL27" s="5"/>
      <c r="KZM27" s="1"/>
      <c r="KZR27" s="5"/>
      <c r="KZS27" s="1"/>
      <c r="KZX27" s="5"/>
      <c r="KZY27" s="1"/>
      <c r="LAD27" s="5"/>
      <c r="LAE27" s="1"/>
      <c r="LAJ27" s="5"/>
      <c r="LAK27" s="1"/>
      <c r="LAP27" s="5"/>
      <c r="LAQ27" s="1"/>
      <c r="LAV27" s="5"/>
      <c r="LAW27" s="1"/>
      <c r="LBB27" s="5"/>
      <c r="LBC27" s="1"/>
      <c r="LBH27" s="5"/>
      <c r="LBI27" s="1"/>
      <c r="LBN27" s="5"/>
      <c r="LBO27" s="1"/>
      <c r="LBT27" s="5"/>
      <c r="LBU27" s="1"/>
      <c r="LBZ27" s="5"/>
      <c r="LCA27" s="1"/>
      <c r="LCF27" s="5"/>
      <c r="LCG27" s="1"/>
      <c r="LCL27" s="5"/>
      <c r="LCM27" s="1"/>
      <c r="LCR27" s="5"/>
      <c r="LCS27" s="1"/>
      <c r="LCX27" s="5"/>
      <c r="LCY27" s="1"/>
      <c r="LDD27" s="5"/>
      <c r="LDE27" s="1"/>
      <c r="LDJ27" s="5"/>
      <c r="LDK27" s="1"/>
      <c r="LDP27" s="5"/>
      <c r="LDQ27" s="1"/>
      <c r="LDV27" s="5"/>
      <c r="LDW27" s="1"/>
      <c r="LEB27" s="5"/>
      <c r="LEC27" s="1"/>
      <c r="LEH27" s="5"/>
      <c r="LEI27" s="1"/>
      <c r="LEN27" s="5"/>
      <c r="LEO27" s="1"/>
      <c r="LET27" s="5"/>
      <c r="LEU27" s="1"/>
      <c r="LEZ27" s="5"/>
      <c r="LFA27" s="1"/>
      <c r="LFF27" s="5"/>
      <c r="LFG27" s="1"/>
      <c r="LFL27" s="5"/>
      <c r="LFM27" s="1"/>
      <c r="LFR27" s="5"/>
      <c r="LFS27" s="1"/>
      <c r="LFX27" s="5"/>
      <c r="LFY27" s="1"/>
      <c r="LGD27" s="5"/>
      <c r="LGE27" s="1"/>
      <c r="LGJ27" s="5"/>
      <c r="LGK27" s="1"/>
      <c r="LGP27" s="5"/>
      <c r="LGQ27" s="1"/>
      <c r="LGV27" s="5"/>
      <c r="LGW27" s="1"/>
      <c r="LHB27" s="5"/>
      <c r="LHC27" s="1"/>
      <c r="LHH27" s="5"/>
      <c r="LHI27" s="1"/>
      <c r="LHN27" s="5"/>
      <c r="LHO27" s="1"/>
      <c r="LHT27" s="5"/>
      <c r="LHU27" s="1"/>
      <c r="LHZ27" s="5"/>
      <c r="LIA27" s="1"/>
      <c r="LIF27" s="5"/>
      <c r="LIG27" s="1"/>
      <c r="LIL27" s="5"/>
      <c r="LIM27" s="1"/>
      <c r="LIR27" s="5"/>
      <c r="LIS27" s="1"/>
      <c r="LIX27" s="5"/>
      <c r="LIY27" s="1"/>
      <c r="LJD27" s="5"/>
      <c r="LJE27" s="1"/>
      <c r="LJJ27" s="5"/>
      <c r="LJK27" s="1"/>
      <c r="LJP27" s="5"/>
      <c r="LJQ27" s="1"/>
      <c r="LJV27" s="5"/>
      <c r="LJW27" s="1"/>
      <c r="LKB27" s="5"/>
      <c r="LKC27" s="1"/>
      <c r="LKH27" s="5"/>
      <c r="LKI27" s="1"/>
      <c r="LKN27" s="5"/>
      <c r="LKO27" s="1"/>
      <c r="LKT27" s="5"/>
      <c r="LKU27" s="1"/>
      <c r="LKZ27" s="5"/>
      <c r="LLA27" s="1"/>
      <c r="LLF27" s="5"/>
      <c r="LLG27" s="1"/>
      <c r="LLL27" s="5"/>
      <c r="LLM27" s="1"/>
      <c r="LLR27" s="5"/>
      <c r="LLS27" s="1"/>
      <c r="LLX27" s="5"/>
      <c r="LLY27" s="1"/>
      <c r="LMD27" s="5"/>
      <c r="LME27" s="1"/>
      <c r="LMJ27" s="5"/>
      <c r="LMK27" s="1"/>
      <c r="LMP27" s="5"/>
      <c r="LMQ27" s="1"/>
      <c r="LMV27" s="5"/>
      <c r="LMW27" s="1"/>
      <c r="LNB27" s="5"/>
      <c r="LNC27" s="1"/>
      <c r="LNH27" s="5"/>
      <c r="LNI27" s="1"/>
      <c r="LNN27" s="5"/>
      <c r="LNO27" s="1"/>
      <c r="LNT27" s="5"/>
      <c r="LNU27" s="1"/>
      <c r="LNZ27" s="5"/>
      <c r="LOA27" s="1"/>
      <c r="LOF27" s="5"/>
      <c r="LOG27" s="1"/>
      <c r="LOL27" s="5"/>
      <c r="LOM27" s="1"/>
      <c r="LOR27" s="5"/>
      <c r="LOS27" s="1"/>
      <c r="LOX27" s="5"/>
      <c r="LOY27" s="1"/>
      <c r="LPD27" s="5"/>
      <c r="LPE27" s="1"/>
      <c r="LPJ27" s="5"/>
      <c r="LPK27" s="1"/>
      <c r="LPP27" s="5"/>
      <c r="LPQ27" s="1"/>
      <c r="LPV27" s="5"/>
      <c r="LPW27" s="1"/>
      <c r="LQB27" s="5"/>
      <c r="LQC27" s="1"/>
      <c r="LQH27" s="5"/>
      <c r="LQI27" s="1"/>
      <c r="LQN27" s="5"/>
      <c r="LQO27" s="1"/>
      <c r="LQT27" s="5"/>
      <c r="LQU27" s="1"/>
      <c r="LQZ27" s="5"/>
      <c r="LRA27" s="1"/>
      <c r="LRF27" s="5"/>
      <c r="LRG27" s="1"/>
      <c r="LRL27" s="5"/>
      <c r="LRM27" s="1"/>
      <c r="LRR27" s="5"/>
      <c r="LRS27" s="1"/>
      <c r="LRX27" s="5"/>
      <c r="LRY27" s="1"/>
      <c r="LSD27" s="5"/>
      <c r="LSE27" s="1"/>
      <c r="LSJ27" s="5"/>
      <c r="LSK27" s="1"/>
      <c r="LSP27" s="5"/>
      <c r="LSQ27" s="1"/>
      <c r="LSV27" s="5"/>
      <c r="LSW27" s="1"/>
      <c r="LTB27" s="5"/>
      <c r="LTC27" s="1"/>
      <c r="LTH27" s="5"/>
      <c r="LTI27" s="1"/>
      <c r="LTN27" s="5"/>
      <c r="LTO27" s="1"/>
      <c r="LTT27" s="5"/>
      <c r="LTU27" s="1"/>
      <c r="LTZ27" s="5"/>
      <c r="LUA27" s="1"/>
      <c r="LUF27" s="5"/>
      <c r="LUG27" s="1"/>
      <c r="LUL27" s="5"/>
      <c r="LUM27" s="1"/>
      <c r="LUR27" s="5"/>
      <c r="LUS27" s="1"/>
      <c r="LUX27" s="5"/>
      <c r="LUY27" s="1"/>
      <c r="LVD27" s="5"/>
      <c r="LVE27" s="1"/>
      <c r="LVJ27" s="5"/>
      <c r="LVK27" s="1"/>
      <c r="LVP27" s="5"/>
      <c r="LVQ27" s="1"/>
      <c r="LVV27" s="5"/>
      <c r="LVW27" s="1"/>
      <c r="LWB27" s="5"/>
      <c r="LWC27" s="1"/>
      <c r="LWH27" s="5"/>
      <c r="LWI27" s="1"/>
      <c r="LWN27" s="5"/>
      <c r="LWO27" s="1"/>
      <c r="LWT27" s="5"/>
      <c r="LWU27" s="1"/>
      <c r="LWZ27" s="5"/>
      <c r="LXA27" s="1"/>
      <c r="LXF27" s="5"/>
      <c r="LXG27" s="1"/>
      <c r="LXL27" s="5"/>
      <c r="LXM27" s="1"/>
      <c r="LXR27" s="5"/>
      <c r="LXS27" s="1"/>
      <c r="LXX27" s="5"/>
      <c r="LXY27" s="1"/>
      <c r="LYD27" s="5"/>
      <c r="LYE27" s="1"/>
      <c r="LYJ27" s="5"/>
      <c r="LYK27" s="1"/>
      <c r="LYP27" s="5"/>
      <c r="LYQ27" s="1"/>
      <c r="LYV27" s="5"/>
      <c r="LYW27" s="1"/>
      <c r="LZB27" s="5"/>
      <c r="LZC27" s="1"/>
      <c r="LZH27" s="5"/>
      <c r="LZI27" s="1"/>
      <c r="LZN27" s="5"/>
      <c r="LZO27" s="1"/>
      <c r="LZT27" s="5"/>
      <c r="LZU27" s="1"/>
      <c r="LZZ27" s="5"/>
      <c r="MAA27" s="1"/>
      <c r="MAF27" s="5"/>
      <c r="MAG27" s="1"/>
      <c r="MAL27" s="5"/>
      <c r="MAM27" s="1"/>
      <c r="MAR27" s="5"/>
      <c r="MAS27" s="1"/>
      <c r="MAX27" s="5"/>
      <c r="MAY27" s="1"/>
      <c r="MBD27" s="5"/>
      <c r="MBE27" s="1"/>
      <c r="MBJ27" s="5"/>
      <c r="MBK27" s="1"/>
      <c r="MBP27" s="5"/>
      <c r="MBQ27" s="1"/>
      <c r="MBV27" s="5"/>
      <c r="MBW27" s="1"/>
      <c r="MCB27" s="5"/>
      <c r="MCC27" s="1"/>
      <c r="MCH27" s="5"/>
      <c r="MCI27" s="1"/>
      <c r="MCN27" s="5"/>
      <c r="MCO27" s="1"/>
      <c r="MCT27" s="5"/>
      <c r="MCU27" s="1"/>
      <c r="MCZ27" s="5"/>
      <c r="MDA27" s="1"/>
      <c r="MDF27" s="5"/>
      <c r="MDG27" s="1"/>
      <c r="MDL27" s="5"/>
      <c r="MDM27" s="1"/>
      <c r="MDR27" s="5"/>
      <c r="MDS27" s="1"/>
      <c r="MDX27" s="5"/>
      <c r="MDY27" s="1"/>
      <c r="MED27" s="5"/>
      <c r="MEE27" s="1"/>
      <c r="MEJ27" s="5"/>
      <c r="MEK27" s="1"/>
      <c r="MEP27" s="5"/>
      <c r="MEQ27" s="1"/>
      <c r="MEV27" s="5"/>
      <c r="MEW27" s="1"/>
      <c r="MFB27" s="5"/>
      <c r="MFC27" s="1"/>
      <c r="MFH27" s="5"/>
      <c r="MFI27" s="1"/>
      <c r="MFN27" s="5"/>
      <c r="MFO27" s="1"/>
      <c r="MFT27" s="5"/>
      <c r="MFU27" s="1"/>
      <c r="MFZ27" s="5"/>
      <c r="MGA27" s="1"/>
      <c r="MGF27" s="5"/>
      <c r="MGG27" s="1"/>
      <c r="MGL27" s="5"/>
      <c r="MGM27" s="1"/>
      <c r="MGR27" s="5"/>
      <c r="MGS27" s="1"/>
      <c r="MGX27" s="5"/>
      <c r="MGY27" s="1"/>
      <c r="MHD27" s="5"/>
      <c r="MHE27" s="1"/>
      <c r="MHJ27" s="5"/>
      <c r="MHK27" s="1"/>
      <c r="MHP27" s="5"/>
      <c r="MHQ27" s="1"/>
      <c r="MHV27" s="5"/>
      <c r="MHW27" s="1"/>
      <c r="MIB27" s="5"/>
      <c r="MIC27" s="1"/>
      <c r="MIH27" s="5"/>
      <c r="MII27" s="1"/>
      <c r="MIN27" s="5"/>
      <c r="MIO27" s="1"/>
      <c r="MIT27" s="5"/>
      <c r="MIU27" s="1"/>
      <c r="MIZ27" s="5"/>
      <c r="MJA27" s="1"/>
      <c r="MJF27" s="5"/>
      <c r="MJG27" s="1"/>
      <c r="MJL27" s="5"/>
      <c r="MJM27" s="1"/>
      <c r="MJR27" s="5"/>
      <c r="MJS27" s="1"/>
      <c r="MJX27" s="5"/>
      <c r="MJY27" s="1"/>
      <c r="MKD27" s="5"/>
      <c r="MKE27" s="1"/>
      <c r="MKJ27" s="5"/>
      <c r="MKK27" s="1"/>
      <c r="MKP27" s="5"/>
      <c r="MKQ27" s="1"/>
      <c r="MKV27" s="5"/>
      <c r="MKW27" s="1"/>
      <c r="MLB27" s="5"/>
      <c r="MLC27" s="1"/>
      <c r="MLH27" s="5"/>
      <c r="MLI27" s="1"/>
      <c r="MLN27" s="5"/>
      <c r="MLO27" s="1"/>
      <c r="MLT27" s="5"/>
      <c r="MLU27" s="1"/>
      <c r="MLZ27" s="5"/>
      <c r="MMA27" s="1"/>
      <c r="MMF27" s="5"/>
      <c r="MMG27" s="1"/>
      <c r="MML27" s="5"/>
      <c r="MMM27" s="1"/>
      <c r="MMR27" s="5"/>
      <c r="MMS27" s="1"/>
      <c r="MMX27" s="5"/>
      <c r="MMY27" s="1"/>
      <c r="MND27" s="5"/>
      <c r="MNE27" s="1"/>
      <c r="MNJ27" s="5"/>
      <c r="MNK27" s="1"/>
      <c r="MNP27" s="5"/>
      <c r="MNQ27" s="1"/>
      <c r="MNV27" s="5"/>
      <c r="MNW27" s="1"/>
      <c r="MOB27" s="5"/>
      <c r="MOC27" s="1"/>
      <c r="MOH27" s="5"/>
      <c r="MOI27" s="1"/>
      <c r="MON27" s="5"/>
      <c r="MOO27" s="1"/>
      <c r="MOT27" s="5"/>
      <c r="MOU27" s="1"/>
      <c r="MOZ27" s="5"/>
      <c r="MPA27" s="1"/>
      <c r="MPF27" s="5"/>
      <c r="MPG27" s="1"/>
      <c r="MPL27" s="5"/>
      <c r="MPM27" s="1"/>
      <c r="MPR27" s="5"/>
      <c r="MPS27" s="1"/>
      <c r="MPX27" s="5"/>
      <c r="MPY27" s="1"/>
      <c r="MQD27" s="5"/>
      <c r="MQE27" s="1"/>
      <c r="MQJ27" s="5"/>
      <c r="MQK27" s="1"/>
      <c r="MQP27" s="5"/>
      <c r="MQQ27" s="1"/>
      <c r="MQV27" s="5"/>
      <c r="MQW27" s="1"/>
      <c r="MRB27" s="5"/>
      <c r="MRC27" s="1"/>
      <c r="MRH27" s="5"/>
      <c r="MRI27" s="1"/>
      <c r="MRN27" s="5"/>
      <c r="MRO27" s="1"/>
      <c r="MRT27" s="5"/>
      <c r="MRU27" s="1"/>
      <c r="MRZ27" s="5"/>
      <c r="MSA27" s="1"/>
      <c r="MSF27" s="5"/>
      <c r="MSG27" s="1"/>
      <c r="MSL27" s="5"/>
      <c r="MSM27" s="1"/>
      <c r="MSR27" s="5"/>
      <c r="MSS27" s="1"/>
      <c r="MSX27" s="5"/>
      <c r="MSY27" s="1"/>
      <c r="MTD27" s="5"/>
      <c r="MTE27" s="1"/>
      <c r="MTJ27" s="5"/>
      <c r="MTK27" s="1"/>
      <c r="MTP27" s="5"/>
      <c r="MTQ27" s="1"/>
      <c r="MTV27" s="5"/>
      <c r="MTW27" s="1"/>
      <c r="MUB27" s="5"/>
      <c r="MUC27" s="1"/>
      <c r="MUH27" s="5"/>
      <c r="MUI27" s="1"/>
      <c r="MUN27" s="5"/>
      <c r="MUO27" s="1"/>
      <c r="MUT27" s="5"/>
      <c r="MUU27" s="1"/>
      <c r="MUZ27" s="5"/>
      <c r="MVA27" s="1"/>
      <c r="MVF27" s="5"/>
      <c r="MVG27" s="1"/>
      <c r="MVL27" s="5"/>
      <c r="MVM27" s="1"/>
      <c r="MVR27" s="5"/>
      <c r="MVS27" s="1"/>
      <c r="MVX27" s="5"/>
      <c r="MVY27" s="1"/>
      <c r="MWD27" s="5"/>
      <c r="MWE27" s="1"/>
      <c r="MWJ27" s="5"/>
      <c r="MWK27" s="1"/>
      <c r="MWP27" s="5"/>
      <c r="MWQ27" s="1"/>
      <c r="MWV27" s="5"/>
      <c r="MWW27" s="1"/>
      <c r="MXB27" s="5"/>
      <c r="MXC27" s="1"/>
      <c r="MXH27" s="5"/>
      <c r="MXI27" s="1"/>
      <c r="MXN27" s="5"/>
      <c r="MXO27" s="1"/>
      <c r="MXT27" s="5"/>
      <c r="MXU27" s="1"/>
      <c r="MXZ27" s="5"/>
      <c r="MYA27" s="1"/>
      <c r="MYF27" s="5"/>
      <c r="MYG27" s="1"/>
      <c r="MYL27" s="5"/>
      <c r="MYM27" s="1"/>
      <c r="MYR27" s="5"/>
      <c r="MYS27" s="1"/>
      <c r="MYX27" s="5"/>
      <c r="MYY27" s="1"/>
      <c r="MZD27" s="5"/>
      <c r="MZE27" s="1"/>
      <c r="MZJ27" s="5"/>
      <c r="MZK27" s="1"/>
      <c r="MZP27" s="5"/>
      <c r="MZQ27" s="1"/>
      <c r="MZV27" s="5"/>
      <c r="MZW27" s="1"/>
      <c r="NAB27" s="5"/>
      <c r="NAC27" s="1"/>
      <c r="NAH27" s="5"/>
      <c r="NAI27" s="1"/>
      <c r="NAN27" s="5"/>
      <c r="NAO27" s="1"/>
      <c r="NAT27" s="5"/>
      <c r="NAU27" s="1"/>
      <c r="NAZ27" s="5"/>
      <c r="NBA27" s="1"/>
      <c r="NBF27" s="5"/>
      <c r="NBG27" s="1"/>
      <c r="NBL27" s="5"/>
      <c r="NBM27" s="1"/>
      <c r="NBR27" s="5"/>
      <c r="NBS27" s="1"/>
      <c r="NBX27" s="5"/>
      <c r="NBY27" s="1"/>
      <c r="NCD27" s="5"/>
      <c r="NCE27" s="1"/>
      <c r="NCJ27" s="5"/>
      <c r="NCK27" s="1"/>
      <c r="NCP27" s="5"/>
      <c r="NCQ27" s="1"/>
      <c r="NCV27" s="5"/>
      <c r="NCW27" s="1"/>
      <c r="NDB27" s="5"/>
      <c r="NDC27" s="1"/>
      <c r="NDH27" s="5"/>
      <c r="NDI27" s="1"/>
      <c r="NDN27" s="5"/>
      <c r="NDO27" s="1"/>
      <c r="NDT27" s="5"/>
      <c r="NDU27" s="1"/>
      <c r="NDZ27" s="5"/>
      <c r="NEA27" s="1"/>
      <c r="NEF27" s="5"/>
      <c r="NEG27" s="1"/>
      <c r="NEL27" s="5"/>
      <c r="NEM27" s="1"/>
      <c r="NER27" s="5"/>
      <c r="NES27" s="1"/>
      <c r="NEX27" s="5"/>
      <c r="NEY27" s="1"/>
      <c r="NFD27" s="5"/>
      <c r="NFE27" s="1"/>
      <c r="NFJ27" s="5"/>
      <c r="NFK27" s="1"/>
      <c r="NFP27" s="5"/>
      <c r="NFQ27" s="1"/>
      <c r="NFV27" s="5"/>
      <c r="NFW27" s="1"/>
      <c r="NGB27" s="5"/>
      <c r="NGC27" s="1"/>
      <c r="NGH27" s="5"/>
      <c r="NGI27" s="1"/>
      <c r="NGN27" s="5"/>
      <c r="NGO27" s="1"/>
      <c r="NGT27" s="5"/>
      <c r="NGU27" s="1"/>
      <c r="NGZ27" s="5"/>
      <c r="NHA27" s="1"/>
      <c r="NHF27" s="5"/>
      <c r="NHG27" s="1"/>
      <c r="NHL27" s="5"/>
      <c r="NHM27" s="1"/>
      <c r="NHR27" s="5"/>
      <c r="NHS27" s="1"/>
      <c r="NHX27" s="5"/>
      <c r="NHY27" s="1"/>
      <c r="NID27" s="5"/>
      <c r="NIE27" s="1"/>
      <c r="NIJ27" s="5"/>
      <c r="NIK27" s="1"/>
      <c r="NIP27" s="5"/>
      <c r="NIQ27" s="1"/>
      <c r="NIV27" s="5"/>
      <c r="NIW27" s="1"/>
      <c r="NJB27" s="5"/>
      <c r="NJC27" s="1"/>
      <c r="NJH27" s="5"/>
      <c r="NJI27" s="1"/>
      <c r="NJN27" s="5"/>
      <c r="NJO27" s="1"/>
      <c r="NJT27" s="5"/>
      <c r="NJU27" s="1"/>
      <c r="NJZ27" s="5"/>
      <c r="NKA27" s="1"/>
      <c r="NKF27" s="5"/>
      <c r="NKG27" s="1"/>
      <c r="NKL27" s="5"/>
      <c r="NKM27" s="1"/>
      <c r="NKR27" s="5"/>
      <c r="NKS27" s="1"/>
      <c r="NKX27" s="5"/>
      <c r="NKY27" s="1"/>
      <c r="NLD27" s="5"/>
      <c r="NLE27" s="1"/>
      <c r="NLJ27" s="5"/>
      <c r="NLK27" s="1"/>
      <c r="NLP27" s="5"/>
      <c r="NLQ27" s="1"/>
      <c r="NLV27" s="5"/>
      <c r="NLW27" s="1"/>
      <c r="NMB27" s="5"/>
      <c r="NMC27" s="1"/>
      <c r="NMH27" s="5"/>
      <c r="NMI27" s="1"/>
      <c r="NMN27" s="5"/>
      <c r="NMO27" s="1"/>
      <c r="NMT27" s="5"/>
      <c r="NMU27" s="1"/>
      <c r="NMZ27" s="5"/>
      <c r="NNA27" s="1"/>
      <c r="NNF27" s="5"/>
      <c r="NNG27" s="1"/>
      <c r="NNL27" s="5"/>
      <c r="NNM27" s="1"/>
      <c r="NNR27" s="5"/>
      <c r="NNS27" s="1"/>
      <c r="NNX27" s="5"/>
      <c r="NNY27" s="1"/>
      <c r="NOD27" s="5"/>
      <c r="NOE27" s="1"/>
      <c r="NOJ27" s="5"/>
      <c r="NOK27" s="1"/>
      <c r="NOP27" s="5"/>
      <c r="NOQ27" s="1"/>
      <c r="NOV27" s="5"/>
      <c r="NOW27" s="1"/>
      <c r="NPB27" s="5"/>
      <c r="NPC27" s="1"/>
      <c r="NPH27" s="5"/>
      <c r="NPI27" s="1"/>
      <c r="NPN27" s="5"/>
      <c r="NPO27" s="1"/>
      <c r="NPT27" s="5"/>
      <c r="NPU27" s="1"/>
      <c r="NPZ27" s="5"/>
      <c r="NQA27" s="1"/>
      <c r="NQF27" s="5"/>
      <c r="NQG27" s="1"/>
      <c r="NQL27" s="5"/>
      <c r="NQM27" s="1"/>
      <c r="NQR27" s="5"/>
      <c r="NQS27" s="1"/>
      <c r="NQX27" s="5"/>
      <c r="NQY27" s="1"/>
      <c r="NRD27" s="5"/>
      <c r="NRE27" s="1"/>
      <c r="NRJ27" s="5"/>
      <c r="NRK27" s="1"/>
      <c r="NRP27" s="5"/>
      <c r="NRQ27" s="1"/>
      <c r="NRV27" s="5"/>
      <c r="NRW27" s="1"/>
      <c r="NSB27" s="5"/>
      <c r="NSC27" s="1"/>
      <c r="NSH27" s="5"/>
      <c r="NSI27" s="1"/>
      <c r="NSN27" s="5"/>
      <c r="NSO27" s="1"/>
      <c r="NST27" s="5"/>
      <c r="NSU27" s="1"/>
      <c r="NSZ27" s="5"/>
      <c r="NTA27" s="1"/>
      <c r="NTF27" s="5"/>
      <c r="NTG27" s="1"/>
      <c r="NTL27" s="5"/>
      <c r="NTM27" s="1"/>
      <c r="NTR27" s="5"/>
      <c r="NTS27" s="1"/>
      <c r="NTX27" s="5"/>
      <c r="NTY27" s="1"/>
      <c r="NUD27" s="5"/>
      <c r="NUE27" s="1"/>
      <c r="NUJ27" s="5"/>
      <c r="NUK27" s="1"/>
      <c r="NUP27" s="5"/>
      <c r="NUQ27" s="1"/>
      <c r="NUV27" s="5"/>
      <c r="NUW27" s="1"/>
      <c r="NVB27" s="5"/>
      <c r="NVC27" s="1"/>
      <c r="NVH27" s="5"/>
      <c r="NVI27" s="1"/>
      <c r="NVN27" s="5"/>
      <c r="NVO27" s="1"/>
      <c r="NVT27" s="5"/>
      <c r="NVU27" s="1"/>
      <c r="NVZ27" s="5"/>
      <c r="NWA27" s="1"/>
      <c r="NWF27" s="5"/>
      <c r="NWG27" s="1"/>
      <c r="NWL27" s="5"/>
      <c r="NWM27" s="1"/>
      <c r="NWR27" s="5"/>
      <c r="NWS27" s="1"/>
      <c r="NWX27" s="5"/>
      <c r="NWY27" s="1"/>
      <c r="NXD27" s="5"/>
      <c r="NXE27" s="1"/>
      <c r="NXJ27" s="5"/>
      <c r="NXK27" s="1"/>
      <c r="NXP27" s="5"/>
      <c r="NXQ27" s="1"/>
      <c r="NXV27" s="5"/>
      <c r="NXW27" s="1"/>
      <c r="NYB27" s="5"/>
      <c r="NYC27" s="1"/>
      <c r="NYH27" s="5"/>
      <c r="NYI27" s="1"/>
      <c r="NYN27" s="5"/>
      <c r="NYO27" s="1"/>
      <c r="NYT27" s="5"/>
      <c r="NYU27" s="1"/>
      <c r="NYZ27" s="5"/>
      <c r="NZA27" s="1"/>
      <c r="NZF27" s="5"/>
      <c r="NZG27" s="1"/>
      <c r="NZL27" s="5"/>
      <c r="NZM27" s="1"/>
      <c r="NZR27" s="5"/>
      <c r="NZS27" s="1"/>
      <c r="NZX27" s="5"/>
      <c r="NZY27" s="1"/>
      <c r="OAD27" s="5"/>
      <c r="OAE27" s="1"/>
      <c r="OAJ27" s="5"/>
      <c r="OAK27" s="1"/>
      <c r="OAP27" s="5"/>
      <c r="OAQ27" s="1"/>
      <c r="OAV27" s="5"/>
      <c r="OAW27" s="1"/>
      <c r="OBB27" s="5"/>
      <c r="OBC27" s="1"/>
      <c r="OBH27" s="5"/>
      <c r="OBI27" s="1"/>
      <c r="OBN27" s="5"/>
      <c r="OBO27" s="1"/>
      <c r="OBT27" s="5"/>
      <c r="OBU27" s="1"/>
      <c r="OBZ27" s="5"/>
      <c r="OCA27" s="1"/>
      <c r="OCF27" s="5"/>
      <c r="OCG27" s="1"/>
      <c r="OCL27" s="5"/>
      <c r="OCM27" s="1"/>
      <c r="OCR27" s="5"/>
      <c r="OCS27" s="1"/>
      <c r="OCX27" s="5"/>
      <c r="OCY27" s="1"/>
      <c r="ODD27" s="5"/>
      <c r="ODE27" s="1"/>
      <c r="ODJ27" s="5"/>
      <c r="ODK27" s="1"/>
      <c r="ODP27" s="5"/>
      <c r="ODQ27" s="1"/>
      <c r="ODV27" s="5"/>
      <c r="ODW27" s="1"/>
      <c r="OEB27" s="5"/>
      <c r="OEC27" s="1"/>
      <c r="OEH27" s="5"/>
      <c r="OEI27" s="1"/>
      <c r="OEN27" s="5"/>
      <c r="OEO27" s="1"/>
      <c r="OET27" s="5"/>
      <c r="OEU27" s="1"/>
      <c r="OEZ27" s="5"/>
      <c r="OFA27" s="1"/>
      <c r="OFF27" s="5"/>
      <c r="OFG27" s="1"/>
      <c r="OFL27" s="5"/>
      <c r="OFM27" s="1"/>
      <c r="OFR27" s="5"/>
      <c r="OFS27" s="1"/>
      <c r="OFX27" s="5"/>
      <c r="OFY27" s="1"/>
      <c r="OGD27" s="5"/>
      <c r="OGE27" s="1"/>
      <c r="OGJ27" s="5"/>
      <c r="OGK27" s="1"/>
      <c r="OGP27" s="5"/>
      <c r="OGQ27" s="1"/>
      <c r="OGV27" s="5"/>
      <c r="OGW27" s="1"/>
      <c r="OHB27" s="5"/>
      <c r="OHC27" s="1"/>
      <c r="OHH27" s="5"/>
      <c r="OHI27" s="1"/>
      <c r="OHN27" s="5"/>
      <c r="OHO27" s="1"/>
      <c r="OHT27" s="5"/>
      <c r="OHU27" s="1"/>
      <c r="OHZ27" s="5"/>
      <c r="OIA27" s="1"/>
      <c r="OIF27" s="5"/>
      <c r="OIG27" s="1"/>
      <c r="OIL27" s="5"/>
      <c r="OIM27" s="1"/>
      <c r="OIR27" s="5"/>
      <c r="OIS27" s="1"/>
      <c r="OIX27" s="5"/>
      <c r="OIY27" s="1"/>
      <c r="OJD27" s="5"/>
      <c r="OJE27" s="1"/>
      <c r="OJJ27" s="5"/>
      <c r="OJK27" s="1"/>
      <c r="OJP27" s="5"/>
      <c r="OJQ27" s="1"/>
      <c r="OJV27" s="5"/>
      <c r="OJW27" s="1"/>
      <c r="OKB27" s="5"/>
      <c r="OKC27" s="1"/>
      <c r="OKH27" s="5"/>
      <c r="OKI27" s="1"/>
      <c r="OKN27" s="5"/>
      <c r="OKO27" s="1"/>
      <c r="OKT27" s="5"/>
      <c r="OKU27" s="1"/>
      <c r="OKZ27" s="5"/>
      <c r="OLA27" s="1"/>
      <c r="OLF27" s="5"/>
      <c r="OLG27" s="1"/>
      <c r="OLL27" s="5"/>
      <c r="OLM27" s="1"/>
      <c r="OLR27" s="5"/>
      <c r="OLS27" s="1"/>
      <c r="OLX27" s="5"/>
      <c r="OLY27" s="1"/>
      <c r="OMD27" s="5"/>
      <c r="OME27" s="1"/>
      <c r="OMJ27" s="5"/>
      <c r="OMK27" s="1"/>
      <c r="OMP27" s="5"/>
      <c r="OMQ27" s="1"/>
      <c r="OMV27" s="5"/>
      <c r="OMW27" s="1"/>
      <c r="ONB27" s="5"/>
      <c r="ONC27" s="1"/>
      <c r="ONH27" s="5"/>
      <c r="ONI27" s="1"/>
      <c r="ONN27" s="5"/>
      <c r="ONO27" s="1"/>
      <c r="ONT27" s="5"/>
      <c r="ONU27" s="1"/>
      <c r="ONZ27" s="5"/>
      <c r="OOA27" s="1"/>
      <c r="OOF27" s="5"/>
      <c r="OOG27" s="1"/>
      <c r="OOL27" s="5"/>
      <c r="OOM27" s="1"/>
      <c r="OOR27" s="5"/>
      <c r="OOS27" s="1"/>
      <c r="OOX27" s="5"/>
      <c r="OOY27" s="1"/>
      <c r="OPD27" s="5"/>
      <c r="OPE27" s="1"/>
      <c r="OPJ27" s="5"/>
      <c r="OPK27" s="1"/>
      <c r="OPP27" s="5"/>
      <c r="OPQ27" s="1"/>
      <c r="OPV27" s="5"/>
      <c r="OPW27" s="1"/>
      <c r="OQB27" s="5"/>
      <c r="OQC27" s="1"/>
      <c r="OQH27" s="5"/>
      <c r="OQI27" s="1"/>
      <c r="OQN27" s="5"/>
      <c r="OQO27" s="1"/>
      <c r="OQT27" s="5"/>
      <c r="OQU27" s="1"/>
      <c r="OQZ27" s="5"/>
      <c r="ORA27" s="1"/>
      <c r="ORF27" s="5"/>
      <c r="ORG27" s="1"/>
      <c r="ORL27" s="5"/>
      <c r="ORM27" s="1"/>
      <c r="ORR27" s="5"/>
      <c r="ORS27" s="1"/>
      <c r="ORX27" s="5"/>
      <c r="ORY27" s="1"/>
      <c r="OSD27" s="5"/>
      <c r="OSE27" s="1"/>
      <c r="OSJ27" s="5"/>
      <c r="OSK27" s="1"/>
      <c r="OSP27" s="5"/>
      <c r="OSQ27" s="1"/>
      <c r="OSV27" s="5"/>
      <c r="OSW27" s="1"/>
      <c r="OTB27" s="5"/>
      <c r="OTC27" s="1"/>
      <c r="OTH27" s="5"/>
      <c r="OTI27" s="1"/>
      <c r="OTN27" s="5"/>
      <c r="OTO27" s="1"/>
      <c r="OTT27" s="5"/>
      <c r="OTU27" s="1"/>
      <c r="OTZ27" s="5"/>
      <c r="OUA27" s="1"/>
      <c r="OUF27" s="5"/>
      <c r="OUG27" s="1"/>
      <c r="OUL27" s="5"/>
      <c r="OUM27" s="1"/>
      <c r="OUR27" s="5"/>
      <c r="OUS27" s="1"/>
      <c r="OUX27" s="5"/>
      <c r="OUY27" s="1"/>
      <c r="OVD27" s="5"/>
      <c r="OVE27" s="1"/>
      <c r="OVJ27" s="5"/>
      <c r="OVK27" s="1"/>
      <c r="OVP27" s="5"/>
      <c r="OVQ27" s="1"/>
      <c r="OVV27" s="5"/>
      <c r="OVW27" s="1"/>
      <c r="OWB27" s="5"/>
      <c r="OWC27" s="1"/>
      <c r="OWH27" s="5"/>
      <c r="OWI27" s="1"/>
      <c r="OWN27" s="5"/>
      <c r="OWO27" s="1"/>
      <c r="OWT27" s="5"/>
      <c r="OWU27" s="1"/>
      <c r="OWZ27" s="5"/>
      <c r="OXA27" s="1"/>
      <c r="OXF27" s="5"/>
      <c r="OXG27" s="1"/>
      <c r="OXL27" s="5"/>
      <c r="OXM27" s="1"/>
      <c r="OXR27" s="5"/>
      <c r="OXS27" s="1"/>
      <c r="OXX27" s="5"/>
      <c r="OXY27" s="1"/>
      <c r="OYD27" s="5"/>
      <c r="OYE27" s="1"/>
      <c r="OYJ27" s="5"/>
      <c r="OYK27" s="1"/>
      <c r="OYP27" s="5"/>
      <c r="OYQ27" s="1"/>
      <c r="OYV27" s="5"/>
      <c r="OYW27" s="1"/>
      <c r="OZB27" s="5"/>
      <c r="OZC27" s="1"/>
      <c r="OZH27" s="5"/>
      <c r="OZI27" s="1"/>
      <c r="OZN27" s="5"/>
      <c r="OZO27" s="1"/>
      <c r="OZT27" s="5"/>
      <c r="OZU27" s="1"/>
      <c r="OZZ27" s="5"/>
      <c r="PAA27" s="1"/>
      <c r="PAF27" s="5"/>
      <c r="PAG27" s="1"/>
      <c r="PAL27" s="5"/>
      <c r="PAM27" s="1"/>
      <c r="PAR27" s="5"/>
      <c r="PAS27" s="1"/>
      <c r="PAX27" s="5"/>
      <c r="PAY27" s="1"/>
      <c r="PBD27" s="5"/>
      <c r="PBE27" s="1"/>
      <c r="PBJ27" s="5"/>
      <c r="PBK27" s="1"/>
      <c r="PBP27" s="5"/>
      <c r="PBQ27" s="1"/>
      <c r="PBV27" s="5"/>
      <c r="PBW27" s="1"/>
      <c r="PCB27" s="5"/>
      <c r="PCC27" s="1"/>
      <c r="PCH27" s="5"/>
      <c r="PCI27" s="1"/>
      <c r="PCN27" s="5"/>
      <c r="PCO27" s="1"/>
      <c r="PCT27" s="5"/>
      <c r="PCU27" s="1"/>
      <c r="PCZ27" s="5"/>
      <c r="PDA27" s="1"/>
      <c r="PDF27" s="5"/>
      <c r="PDG27" s="1"/>
      <c r="PDL27" s="5"/>
      <c r="PDM27" s="1"/>
      <c r="PDR27" s="5"/>
      <c r="PDS27" s="1"/>
      <c r="PDX27" s="5"/>
      <c r="PDY27" s="1"/>
      <c r="PED27" s="5"/>
      <c r="PEE27" s="1"/>
      <c r="PEJ27" s="5"/>
      <c r="PEK27" s="1"/>
      <c r="PEP27" s="5"/>
      <c r="PEQ27" s="1"/>
      <c r="PEV27" s="5"/>
      <c r="PEW27" s="1"/>
      <c r="PFB27" s="5"/>
      <c r="PFC27" s="1"/>
      <c r="PFH27" s="5"/>
      <c r="PFI27" s="1"/>
      <c r="PFN27" s="5"/>
      <c r="PFO27" s="1"/>
      <c r="PFT27" s="5"/>
      <c r="PFU27" s="1"/>
      <c r="PFZ27" s="5"/>
      <c r="PGA27" s="1"/>
      <c r="PGF27" s="5"/>
      <c r="PGG27" s="1"/>
      <c r="PGL27" s="5"/>
      <c r="PGM27" s="1"/>
      <c r="PGR27" s="5"/>
      <c r="PGS27" s="1"/>
      <c r="PGX27" s="5"/>
      <c r="PGY27" s="1"/>
      <c r="PHD27" s="5"/>
      <c r="PHE27" s="1"/>
      <c r="PHJ27" s="5"/>
      <c r="PHK27" s="1"/>
      <c r="PHP27" s="5"/>
      <c r="PHQ27" s="1"/>
      <c r="PHV27" s="5"/>
      <c r="PHW27" s="1"/>
      <c r="PIB27" s="5"/>
      <c r="PIC27" s="1"/>
      <c r="PIH27" s="5"/>
      <c r="PII27" s="1"/>
      <c r="PIN27" s="5"/>
      <c r="PIO27" s="1"/>
      <c r="PIT27" s="5"/>
      <c r="PIU27" s="1"/>
      <c r="PIZ27" s="5"/>
      <c r="PJA27" s="1"/>
      <c r="PJF27" s="5"/>
      <c r="PJG27" s="1"/>
      <c r="PJL27" s="5"/>
      <c r="PJM27" s="1"/>
      <c r="PJR27" s="5"/>
      <c r="PJS27" s="1"/>
      <c r="PJX27" s="5"/>
      <c r="PJY27" s="1"/>
      <c r="PKD27" s="5"/>
      <c r="PKE27" s="1"/>
      <c r="PKJ27" s="5"/>
      <c r="PKK27" s="1"/>
      <c r="PKP27" s="5"/>
      <c r="PKQ27" s="1"/>
      <c r="PKV27" s="5"/>
      <c r="PKW27" s="1"/>
      <c r="PLB27" s="5"/>
      <c r="PLC27" s="1"/>
      <c r="PLH27" s="5"/>
      <c r="PLI27" s="1"/>
      <c r="PLN27" s="5"/>
      <c r="PLO27" s="1"/>
      <c r="PLT27" s="5"/>
      <c r="PLU27" s="1"/>
      <c r="PLZ27" s="5"/>
      <c r="PMA27" s="1"/>
      <c r="PMF27" s="5"/>
      <c r="PMG27" s="1"/>
      <c r="PML27" s="5"/>
      <c r="PMM27" s="1"/>
      <c r="PMR27" s="5"/>
      <c r="PMS27" s="1"/>
      <c r="PMX27" s="5"/>
      <c r="PMY27" s="1"/>
      <c r="PND27" s="5"/>
      <c r="PNE27" s="1"/>
      <c r="PNJ27" s="5"/>
      <c r="PNK27" s="1"/>
      <c r="PNP27" s="5"/>
      <c r="PNQ27" s="1"/>
      <c r="PNV27" s="5"/>
      <c r="PNW27" s="1"/>
      <c r="POB27" s="5"/>
      <c r="POC27" s="1"/>
      <c r="POH27" s="5"/>
      <c r="POI27" s="1"/>
      <c r="PON27" s="5"/>
      <c r="POO27" s="1"/>
      <c r="POT27" s="5"/>
      <c r="POU27" s="1"/>
      <c r="POZ27" s="5"/>
      <c r="PPA27" s="1"/>
      <c r="PPF27" s="5"/>
      <c r="PPG27" s="1"/>
      <c r="PPL27" s="5"/>
      <c r="PPM27" s="1"/>
      <c r="PPR27" s="5"/>
      <c r="PPS27" s="1"/>
      <c r="PPX27" s="5"/>
      <c r="PPY27" s="1"/>
      <c r="PQD27" s="5"/>
      <c r="PQE27" s="1"/>
      <c r="PQJ27" s="5"/>
      <c r="PQK27" s="1"/>
      <c r="PQP27" s="5"/>
      <c r="PQQ27" s="1"/>
      <c r="PQV27" s="5"/>
      <c r="PQW27" s="1"/>
      <c r="PRB27" s="5"/>
      <c r="PRC27" s="1"/>
      <c r="PRH27" s="5"/>
      <c r="PRI27" s="1"/>
      <c r="PRN27" s="5"/>
      <c r="PRO27" s="1"/>
      <c r="PRT27" s="5"/>
      <c r="PRU27" s="1"/>
      <c r="PRZ27" s="5"/>
      <c r="PSA27" s="1"/>
      <c r="PSF27" s="5"/>
      <c r="PSG27" s="1"/>
      <c r="PSL27" s="5"/>
      <c r="PSM27" s="1"/>
      <c r="PSR27" s="5"/>
      <c r="PSS27" s="1"/>
      <c r="PSX27" s="5"/>
      <c r="PSY27" s="1"/>
      <c r="PTD27" s="5"/>
      <c r="PTE27" s="1"/>
      <c r="PTJ27" s="5"/>
      <c r="PTK27" s="1"/>
      <c r="PTP27" s="5"/>
      <c r="PTQ27" s="1"/>
      <c r="PTV27" s="5"/>
      <c r="PTW27" s="1"/>
      <c r="PUB27" s="5"/>
      <c r="PUC27" s="1"/>
      <c r="PUH27" s="5"/>
      <c r="PUI27" s="1"/>
      <c r="PUN27" s="5"/>
      <c r="PUO27" s="1"/>
      <c r="PUT27" s="5"/>
      <c r="PUU27" s="1"/>
      <c r="PUZ27" s="5"/>
      <c r="PVA27" s="1"/>
      <c r="PVF27" s="5"/>
      <c r="PVG27" s="1"/>
      <c r="PVL27" s="5"/>
      <c r="PVM27" s="1"/>
      <c r="PVR27" s="5"/>
      <c r="PVS27" s="1"/>
      <c r="PVX27" s="5"/>
      <c r="PVY27" s="1"/>
      <c r="PWD27" s="5"/>
      <c r="PWE27" s="1"/>
      <c r="PWJ27" s="5"/>
      <c r="PWK27" s="1"/>
      <c r="PWP27" s="5"/>
      <c r="PWQ27" s="1"/>
      <c r="PWV27" s="5"/>
      <c r="PWW27" s="1"/>
      <c r="PXB27" s="5"/>
      <c r="PXC27" s="1"/>
      <c r="PXH27" s="5"/>
      <c r="PXI27" s="1"/>
      <c r="PXN27" s="5"/>
      <c r="PXO27" s="1"/>
      <c r="PXT27" s="5"/>
      <c r="PXU27" s="1"/>
      <c r="PXZ27" s="5"/>
      <c r="PYA27" s="1"/>
      <c r="PYF27" s="5"/>
      <c r="PYG27" s="1"/>
      <c r="PYL27" s="5"/>
      <c r="PYM27" s="1"/>
      <c r="PYR27" s="5"/>
      <c r="PYS27" s="1"/>
      <c r="PYX27" s="5"/>
      <c r="PYY27" s="1"/>
      <c r="PZD27" s="5"/>
      <c r="PZE27" s="1"/>
      <c r="PZJ27" s="5"/>
      <c r="PZK27" s="1"/>
      <c r="PZP27" s="5"/>
      <c r="PZQ27" s="1"/>
      <c r="PZV27" s="5"/>
      <c r="PZW27" s="1"/>
      <c r="QAB27" s="5"/>
      <c r="QAC27" s="1"/>
      <c r="QAH27" s="5"/>
      <c r="QAI27" s="1"/>
      <c r="QAN27" s="5"/>
      <c r="QAO27" s="1"/>
      <c r="QAT27" s="5"/>
      <c r="QAU27" s="1"/>
      <c r="QAZ27" s="5"/>
      <c r="QBA27" s="1"/>
      <c r="QBF27" s="5"/>
      <c r="QBG27" s="1"/>
      <c r="QBL27" s="5"/>
      <c r="QBM27" s="1"/>
      <c r="QBR27" s="5"/>
      <c r="QBS27" s="1"/>
      <c r="QBX27" s="5"/>
      <c r="QBY27" s="1"/>
      <c r="QCD27" s="5"/>
      <c r="QCE27" s="1"/>
      <c r="QCJ27" s="5"/>
      <c r="QCK27" s="1"/>
      <c r="QCP27" s="5"/>
      <c r="QCQ27" s="1"/>
      <c r="QCV27" s="5"/>
      <c r="QCW27" s="1"/>
      <c r="QDB27" s="5"/>
      <c r="QDC27" s="1"/>
      <c r="QDH27" s="5"/>
      <c r="QDI27" s="1"/>
      <c r="QDN27" s="5"/>
      <c r="QDO27" s="1"/>
      <c r="QDT27" s="5"/>
      <c r="QDU27" s="1"/>
      <c r="QDZ27" s="5"/>
      <c r="QEA27" s="1"/>
      <c r="QEF27" s="5"/>
      <c r="QEG27" s="1"/>
      <c r="QEL27" s="5"/>
      <c r="QEM27" s="1"/>
      <c r="QER27" s="5"/>
      <c r="QES27" s="1"/>
      <c r="QEX27" s="5"/>
      <c r="QEY27" s="1"/>
      <c r="QFD27" s="5"/>
      <c r="QFE27" s="1"/>
      <c r="QFJ27" s="5"/>
      <c r="QFK27" s="1"/>
      <c r="QFP27" s="5"/>
      <c r="QFQ27" s="1"/>
      <c r="QFV27" s="5"/>
      <c r="QFW27" s="1"/>
      <c r="QGB27" s="5"/>
      <c r="QGC27" s="1"/>
      <c r="QGH27" s="5"/>
      <c r="QGI27" s="1"/>
      <c r="QGN27" s="5"/>
      <c r="QGO27" s="1"/>
      <c r="QGT27" s="5"/>
      <c r="QGU27" s="1"/>
      <c r="QGZ27" s="5"/>
      <c r="QHA27" s="1"/>
      <c r="QHF27" s="5"/>
      <c r="QHG27" s="1"/>
      <c r="QHL27" s="5"/>
      <c r="QHM27" s="1"/>
      <c r="QHR27" s="5"/>
      <c r="QHS27" s="1"/>
      <c r="QHX27" s="5"/>
      <c r="QHY27" s="1"/>
      <c r="QID27" s="5"/>
      <c r="QIE27" s="1"/>
      <c r="QIJ27" s="5"/>
      <c r="QIK27" s="1"/>
      <c r="QIP27" s="5"/>
      <c r="QIQ27" s="1"/>
      <c r="QIV27" s="5"/>
      <c r="QIW27" s="1"/>
      <c r="QJB27" s="5"/>
      <c r="QJC27" s="1"/>
      <c r="QJH27" s="5"/>
      <c r="QJI27" s="1"/>
      <c r="QJN27" s="5"/>
      <c r="QJO27" s="1"/>
      <c r="QJT27" s="5"/>
      <c r="QJU27" s="1"/>
      <c r="QJZ27" s="5"/>
      <c r="QKA27" s="1"/>
      <c r="QKF27" s="5"/>
      <c r="QKG27" s="1"/>
      <c r="QKL27" s="5"/>
      <c r="QKM27" s="1"/>
      <c r="QKR27" s="5"/>
      <c r="QKS27" s="1"/>
      <c r="QKX27" s="5"/>
      <c r="QKY27" s="1"/>
      <c r="QLD27" s="5"/>
      <c r="QLE27" s="1"/>
      <c r="QLJ27" s="5"/>
      <c r="QLK27" s="1"/>
      <c r="QLP27" s="5"/>
      <c r="QLQ27" s="1"/>
      <c r="QLV27" s="5"/>
      <c r="QLW27" s="1"/>
      <c r="QMB27" s="5"/>
      <c r="QMC27" s="1"/>
      <c r="QMH27" s="5"/>
      <c r="QMI27" s="1"/>
      <c r="QMN27" s="5"/>
      <c r="QMO27" s="1"/>
      <c r="QMT27" s="5"/>
      <c r="QMU27" s="1"/>
      <c r="QMZ27" s="5"/>
      <c r="QNA27" s="1"/>
      <c r="QNF27" s="5"/>
      <c r="QNG27" s="1"/>
      <c r="QNL27" s="5"/>
      <c r="QNM27" s="1"/>
      <c r="QNR27" s="5"/>
      <c r="QNS27" s="1"/>
      <c r="QNX27" s="5"/>
      <c r="QNY27" s="1"/>
      <c r="QOD27" s="5"/>
      <c r="QOE27" s="1"/>
      <c r="QOJ27" s="5"/>
      <c r="QOK27" s="1"/>
      <c r="QOP27" s="5"/>
      <c r="QOQ27" s="1"/>
      <c r="QOV27" s="5"/>
      <c r="QOW27" s="1"/>
      <c r="QPB27" s="5"/>
      <c r="QPC27" s="1"/>
      <c r="QPH27" s="5"/>
      <c r="QPI27" s="1"/>
      <c r="QPN27" s="5"/>
      <c r="QPO27" s="1"/>
      <c r="QPT27" s="5"/>
      <c r="QPU27" s="1"/>
      <c r="QPZ27" s="5"/>
      <c r="QQA27" s="1"/>
      <c r="QQF27" s="5"/>
      <c r="QQG27" s="1"/>
      <c r="QQL27" s="5"/>
      <c r="QQM27" s="1"/>
      <c r="QQR27" s="5"/>
      <c r="QQS27" s="1"/>
      <c r="QQX27" s="5"/>
      <c r="QQY27" s="1"/>
      <c r="QRD27" s="5"/>
      <c r="QRE27" s="1"/>
      <c r="QRJ27" s="5"/>
      <c r="QRK27" s="1"/>
      <c r="QRP27" s="5"/>
      <c r="QRQ27" s="1"/>
      <c r="QRV27" s="5"/>
      <c r="QRW27" s="1"/>
      <c r="QSB27" s="5"/>
      <c r="QSC27" s="1"/>
      <c r="QSH27" s="5"/>
      <c r="QSI27" s="1"/>
      <c r="QSN27" s="5"/>
      <c r="QSO27" s="1"/>
      <c r="QST27" s="5"/>
      <c r="QSU27" s="1"/>
      <c r="QSZ27" s="5"/>
      <c r="QTA27" s="1"/>
      <c r="QTF27" s="5"/>
      <c r="QTG27" s="1"/>
      <c r="QTL27" s="5"/>
      <c r="QTM27" s="1"/>
      <c r="QTR27" s="5"/>
      <c r="QTS27" s="1"/>
      <c r="QTX27" s="5"/>
      <c r="QTY27" s="1"/>
      <c r="QUD27" s="5"/>
      <c r="QUE27" s="1"/>
      <c r="QUJ27" s="5"/>
      <c r="QUK27" s="1"/>
      <c r="QUP27" s="5"/>
      <c r="QUQ27" s="1"/>
      <c r="QUV27" s="5"/>
      <c r="QUW27" s="1"/>
      <c r="QVB27" s="5"/>
      <c r="QVC27" s="1"/>
      <c r="QVH27" s="5"/>
      <c r="QVI27" s="1"/>
      <c r="QVN27" s="5"/>
      <c r="QVO27" s="1"/>
      <c r="QVT27" s="5"/>
      <c r="QVU27" s="1"/>
      <c r="QVZ27" s="5"/>
      <c r="QWA27" s="1"/>
      <c r="QWF27" s="5"/>
      <c r="QWG27" s="1"/>
      <c r="QWL27" s="5"/>
      <c r="QWM27" s="1"/>
      <c r="QWR27" s="5"/>
      <c r="QWS27" s="1"/>
      <c r="QWX27" s="5"/>
      <c r="QWY27" s="1"/>
      <c r="QXD27" s="5"/>
      <c r="QXE27" s="1"/>
      <c r="QXJ27" s="5"/>
      <c r="QXK27" s="1"/>
      <c r="QXP27" s="5"/>
      <c r="QXQ27" s="1"/>
      <c r="QXV27" s="5"/>
      <c r="QXW27" s="1"/>
      <c r="QYB27" s="5"/>
      <c r="QYC27" s="1"/>
      <c r="QYH27" s="5"/>
      <c r="QYI27" s="1"/>
      <c r="QYN27" s="5"/>
      <c r="QYO27" s="1"/>
      <c r="QYT27" s="5"/>
      <c r="QYU27" s="1"/>
      <c r="QYZ27" s="5"/>
      <c r="QZA27" s="1"/>
      <c r="QZF27" s="5"/>
      <c r="QZG27" s="1"/>
      <c r="QZL27" s="5"/>
      <c r="QZM27" s="1"/>
      <c r="QZR27" s="5"/>
      <c r="QZS27" s="1"/>
      <c r="QZX27" s="5"/>
      <c r="QZY27" s="1"/>
      <c r="RAD27" s="5"/>
      <c r="RAE27" s="1"/>
      <c r="RAJ27" s="5"/>
      <c r="RAK27" s="1"/>
      <c r="RAP27" s="5"/>
      <c r="RAQ27" s="1"/>
      <c r="RAV27" s="5"/>
      <c r="RAW27" s="1"/>
      <c r="RBB27" s="5"/>
      <c r="RBC27" s="1"/>
      <c r="RBH27" s="5"/>
      <c r="RBI27" s="1"/>
      <c r="RBN27" s="5"/>
      <c r="RBO27" s="1"/>
      <c r="RBT27" s="5"/>
      <c r="RBU27" s="1"/>
      <c r="RBZ27" s="5"/>
      <c r="RCA27" s="1"/>
      <c r="RCF27" s="5"/>
      <c r="RCG27" s="1"/>
      <c r="RCL27" s="5"/>
      <c r="RCM27" s="1"/>
      <c r="RCR27" s="5"/>
      <c r="RCS27" s="1"/>
      <c r="RCX27" s="5"/>
      <c r="RCY27" s="1"/>
      <c r="RDD27" s="5"/>
      <c r="RDE27" s="1"/>
      <c r="RDJ27" s="5"/>
      <c r="RDK27" s="1"/>
      <c r="RDP27" s="5"/>
      <c r="RDQ27" s="1"/>
      <c r="RDV27" s="5"/>
      <c r="RDW27" s="1"/>
      <c r="REB27" s="5"/>
      <c r="REC27" s="1"/>
      <c r="REH27" s="5"/>
      <c r="REI27" s="1"/>
      <c r="REN27" s="5"/>
      <c r="REO27" s="1"/>
      <c r="RET27" s="5"/>
      <c r="REU27" s="1"/>
      <c r="REZ27" s="5"/>
      <c r="RFA27" s="1"/>
      <c r="RFF27" s="5"/>
      <c r="RFG27" s="1"/>
      <c r="RFL27" s="5"/>
      <c r="RFM27" s="1"/>
      <c r="RFR27" s="5"/>
      <c r="RFS27" s="1"/>
      <c r="RFX27" s="5"/>
      <c r="RFY27" s="1"/>
      <c r="RGD27" s="5"/>
      <c r="RGE27" s="1"/>
      <c r="RGJ27" s="5"/>
      <c r="RGK27" s="1"/>
      <c r="RGP27" s="5"/>
      <c r="RGQ27" s="1"/>
      <c r="RGV27" s="5"/>
      <c r="RGW27" s="1"/>
      <c r="RHB27" s="5"/>
      <c r="RHC27" s="1"/>
      <c r="RHH27" s="5"/>
      <c r="RHI27" s="1"/>
      <c r="RHN27" s="5"/>
      <c r="RHO27" s="1"/>
      <c r="RHT27" s="5"/>
      <c r="RHU27" s="1"/>
      <c r="RHZ27" s="5"/>
      <c r="RIA27" s="1"/>
      <c r="RIF27" s="5"/>
      <c r="RIG27" s="1"/>
      <c r="RIL27" s="5"/>
      <c r="RIM27" s="1"/>
      <c r="RIR27" s="5"/>
      <c r="RIS27" s="1"/>
      <c r="RIX27" s="5"/>
      <c r="RIY27" s="1"/>
      <c r="RJD27" s="5"/>
      <c r="RJE27" s="1"/>
      <c r="RJJ27" s="5"/>
      <c r="RJK27" s="1"/>
      <c r="RJP27" s="5"/>
      <c r="RJQ27" s="1"/>
      <c r="RJV27" s="5"/>
      <c r="RJW27" s="1"/>
      <c r="RKB27" s="5"/>
      <c r="RKC27" s="1"/>
      <c r="RKH27" s="5"/>
      <c r="RKI27" s="1"/>
      <c r="RKN27" s="5"/>
      <c r="RKO27" s="1"/>
      <c r="RKT27" s="5"/>
      <c r="RKU27" s="1"/>
      <c r="RKZ27" s="5"/>
      <c r="RLA27" s="1"/>
      <c r="RLF27" s="5"/>
      <c r="RLG27" s="1"/>
      <c r="RLL27" s="5"/>
      <c r="RLM27" s="1"/>
      <c r="RLR27" s="5"/>
      <c r="RLS27" s="1"/>
      <c r="RLX27" s="5"/>
      <c r="RLY27" s="1"/>
      <c r="RMD27" s="5"/>
      <c r="RME27" s="1"/>
      <c r="RMJ27" s="5"/>
      <c r="RMK27" s="1"/>
      <c r="RMP27" s="5"/>
      <c r="RMQ27" s="1"/>
      <c r="RMV27" s="5"/>
      <c r="RMW27" s="1"/>
      <c r="RNB27" s="5"/>
      <c r="RNC27" s="1"/>
      <c r="RNH27" s="5"/>
      <c r="RNI27" s="1"/>
      <c r="RNN27" s="5"/>
      <c r="RNO27" s="1"/>
      <c r="RNT27" s="5"/>
      <c r="RNU27" s="1"/>
      <c r="RNZ27" s="5"/>
      <c r="ROA27" s="1"/>
      <c r="ROF27" s="5"/>
      <c r="ROG27" s="1"/>
      <c r="ROL27" s="5"/>
      <c r="ROM27" s="1"/>
      <c r="ROR27" s="5"/>
      <c r="ROS27" s="1"/>
      <c r="ROX27" s="5"/>
      <c r="ROY27" s="1"/>
      <c r="RPD27" s="5"/>
      <c r="RPE27" s="1"/>
      <c r="RPJ27" s="5"/>
      <c r="RPK27" s="1"/>
      <c r="RPP27" s="5"/>
      <c r="RPQ27" s="1"/>
      <c r="RPV27" s="5"/>
      <c r="RPW27" s="1"/>
      <c r="RQB27" s="5"/>
      <c r="RQC27" s="1"/>
      <c r="RQH27" s="5"/>
      <c r="RQI27" s="1"/>
      <c r="RQN27" s="5"/>
      <c r="RQO27" s="1"/>
      <c r="RQT27" s="5"/>
      <c r="RQU27" s="1"/>
      <c r="RQZ27" s="5"/>
      <c r="RRA27" s="1"/>
      <c r="RRF27" s="5"/>
      <c r="RRG27" s="1"/>
      <c r="RRL27" s="5"/>
      <c r="RRM27" s="1"/>
      <c r="RRR27" s="5"/>
      <c r="RRS27" s="1"/>
      <c r="RRX27" s="5"/>
      <c r="RRY27" s="1"/>
      <c r="RSD27" s="5"/>
      <c r="RSE27" s="1"/>
      <c r="RSJ27" s="5"/>
      <c r="RSK27" s="1"/>
      <c r="RSP27" s="5"/>
      <c r="RSQ27" s="1"/>
      <c r="RSV27" s="5"/>
      <c r="RSW27" s="1"/>
      <c r="RTB27" s="5"/>
      <c r="RTC27" s="1"/>
      <c r="RTH27" s="5"/>
      <c r="RTI27" s="1"/>
      <c r="RTN27" s="5"/>
      <c r="RTO27" s="1"/>
      <c r="RTT27" s="5"/>
      <c r="RTU27" s="1"/>
      <c r="RTZ27" s="5"/>
      <c r="RUA27" s="1"/>
      <c r="RUF27" s="5"/>
      <c r="RUG27" s="1"/>
      <c r="RUL27" s="5"/>
      <c r="RUM27" s="1"/>
      <c r="RUR27" s="5"/>
      <c r="RUS27" s="1"/>
      <c r="RUX27" s="5"/>
      <c r="RUY27" s="1"/>
      <c r="RVD27" s="5"/>
      <c r="RVE27" s="1"/>
      <c r="RVJ27" s="5"/>
      <c r="RVK27" s="1"/>
      <c r="RVP27" s="5"/>
      <c r="RVQ27" s="1"/>
      <c r="RVV27" s="5"/>
      <c r="RVW27" s="1"/>
      <c r="RWB27" s="5"/>
      <c r="RWC27" s="1"/>
      <c r="RWH27" s="5"/>
      <c r="RWI27" s="1"/>
      <c r="RWN27" s="5"/>
      <c r="RWO27" s="1"/>
      <c r="RWT27" s="5"/>
      <c r="RWU27" s="1"/>
      <c r="RWZ27" s="5"/>
      <c r="RXA27" s="1"/>
      <c r="RXF27" s="5"/>
      <c r="RXG27" s="1"/>
      <c r="RXL27" s="5"/>
      <c r="RXM27" s="1"/>
      <c r="RXR27" s="5"/>
      <c r="RXS27" s="1"/>
      <c r="RXX27" s="5"/>
      <c r="RXY27" s="1"/>
      <c r="RYD27" s="5"/>
      <c r="RYE27" s="1"/>
      <c r="RYJ27" s="5"/>
      <c r="RYK27" s="1"/>
      <c r="RYP27" s="5"/>
      <c r="RYQ27" s="1"/>
      <c r="RYV27" s="5"/>
      <c r="RYW27" s="1"/>
      <c r="RZB27" s="5"/>
      <c r="RZC27" s="1"/>
      <c r="RZH27" s="5"/>
      <c r="RZI27" s="1"/>
      <c r="RZN27" s="5"/>
      <c r="RZO27" s="1"/>
      <c r="RZT27" s="5"/>
      <c r="RZU27" s="1"/>
      <c r="RZZ27" s="5"/>
      <c r="SAA27" s="1"/>
      <c r="SAF27" s="5"/>
      <c r="SAG27" s="1"/>
      <c r="SAL27" s="5"/>
      <c r="SAM27" s="1"/>
      <c r="SAR27" s="5"/>
      <c r="SAS27" s="1"/>
      <c r="SAX27" s="5"/>
      <c r="SAY27" s="1"/>
      <c r="SBD27" s="5"/>
      <c r="SBE27" s="1"/>
      <c r="SBJ27" s="5"/>
      <c r="SBK27" s="1"/>
      <c r="SBP27" s="5"/>
      <c r="SBQ27" s="1"/>
      <c r="SBV27" s="5"/>
      <c r="SBW27" s="1"/>
      <c r="SCB27" s="5"/>
      <c r="SCC27" s="1"/>
      <c r="SCH27" s="5"/>
      <c r="SCI27" s="1"/>
      <c r="SCN27" s="5"/>
      <c r="SCO27" s="1"/>
      <c r="SCT27" s="5"/>
      <c r="SCU27" s="1"/>
      <c r="SCZ27" s="5"/>
      <c r="SDA27" s="1"/>
      <c r="SDF27" s="5"/>
      <c r="SDG27" s="1"/>
      <c r="SDL27" s="5"/>
      <c r="SDM27" s="1"/>
      <c r="SDR27" s="5"/>
      <c r="SDS27" s="1"/>
      <c r="SDX27" s="5"/>
      <c r="SDY27" s="1"/>
      <c r="SED27" s="5"/>
      <c r="SEE27" s="1"/>
      <c r="SEJ27" s="5"/>
      <c r="SEK27" s="1"/>
      <c r="SEP27" s="5"/>
      <c r="SEQ27" s="1"/>
      <c r="SEV27" s="5"/>
      <c r="SEW27" s="1"/>
      <c r="SFB27" s="5"/>
      <c r="SFC27" s="1"/>
      <c r="SFH27" s="5"/>
      <c r="SFI27" s="1"/>
      <c r="SFN27" s="5"/>
      <c r="SFO27" s="1"/>
      <c r="SFT27" s="5"/>
      <c r="SFU27" s="1"/>
      <c r="SFZ27" s="5"/>
      <c r="SGA27" s="1"/>
      <c r="SGF27" s="5"/>
      <c r="SGG27" s="1"/>
      <c r="SGL27" s="5"/>
      <c r="SGM27" s="1"/>
      <c r="SGR27" s="5"/>
      <c r="SGS27" s="1"/>
      <c r="SGX27" s="5"/>
      <c r="SGY27" s="1"/>
      <c r="SHD27" s="5"/>
      <c r="SHE27" s="1"/>
      <c r="SHJ27" s="5"/>
      <c r="SHK27" s="1"/>
      <c r="SHP27" s="5"/>
      <c r="SHQ27" s="1"/>
      <c r="SHV27" s="5"/>
      <c r="SHW27" s="1"/>
      <c r="SIB27" s="5"/>
      <c r="SIC27" s="1"/>
      <c r="SIH27" s="5"/>
      <c r="SII27" s="1"/>
      <c r="SIN27" s="5"/>
      <c r="SIO27" s="1"/>
      <c r="SIT27" s="5"/>
      <c r="SIU27" s="1"/>
      <c r="SIZ27" s="5"/>
      <c r="SJA27" s="1"/>
      <c r="SJF27" s="5"/>
      <c r="SJG27" s="1"/>
      <c r="SJL27" s="5"/>
      <c r="SJM27" s="1"/>
      <c r="SJR27" s="5"/>
      <c r="SJS27" s="1"/>
      <c r="SJX27" s="5"/>
      <c r="SJY27" s="1"/>
      <c r="SKD27" s="5"/>
      <c r="SKE27" s="1"/>
      <c r="SKJ27" s="5"/>
      <c r="SKK27" s="1"/>
      <c r="SKP27" s="5"/>
      <c r="SKQ27" s="1"/>
      <c r="SKV27" s="5"/>
      <c r="SKW27" s="1"/>
      <c r="SLB27" s="5"/>
      <c r="SLC27" s="1"/>
      <c r="SLH27" s="5"/>
      <c r="SLI27" s="1"/>
      <c r="SLN27" s="5"/>
      <c r="SLO27" s="1"/>
      <c r="SLT27" s="5"/>
      <c r="SLU27" s="1"/>
      <c r="SLZ27" s="5"/>
      <c r="SMA27" s="1"/>
      <c r="SMF27" s="5"/>
      <c r="SMG27" s="1"/>
      <c r="SML27" s="5"/>
      <c r="SMM27" s="1"/>
      <c r="SMR27" s="5"/>
      <c r="SMS27" s="1"/>
      <c r="SMX27" s="5"/>
      <c r="SMY27" s="1"/>
      <c r="SND27" s="5"/>
      <c r="SNE27" s="1"/>
      <c r="SNJ27" s="5"/>
      <c r="SNK27" s="1"/>
      <c r="SNP27" s="5"/>
      <c r="SNQ27" s="1"/>
      <c r="SNV27" s="5"/>
      <c r="SNW27" s="1"/>
      <c r="SOB27" s="5"/>
      <c r="SOC27" s="1"/>
      <c r="SOH27" s="5"/>
      <c r="SOI27" s="1"/>
      <c r="SON27" s="5"/>
      <c r="SOO27" s="1"/>
      <c r="SOT27" s="5"/>
      <c r="SOU27" s="1"/>
      <c r="SOZ27" s="5"/>
      <c r="SPA27" s="1"/>
      <c r="SPF27" s="5"/>
      <c r="SPG27" s="1"/>
      <c r="SPL27" s="5"/>
      <c r="SPM27" s="1"/>
      <c r="SPR27" s="5"/>
      <c r="SPS27" s="1"/>
      <c r="SPX27" s="5"/>
      <c r="SPY27" s="1"/>
      <c r="SQD27" s="5"/>
      <c r="SQE27" s="1"/>
      <c r="SQJ27" s="5"/>
      <c r="SQK27" s="1"/>
      <c r="SQP27" s="5"/>
      <c r="SQQ27" s="1"/>
      <c r="SQV27" s="5"/>
      <c r="SQW27" s="1"/>
      <c r="SRB27" s="5"/>
      <c r="SRC27" s="1"/>
      <c r="SRH27" s="5"/>
      <c r="SRI27" s="1"/>
      <c r="SRN27" s="5"/>
      <c r="SRO27" s="1"/>
      <c r="SRT27" s="5"/>
      <c r="SRU27" s="1"/>
      <c r="SRZ27" s="5"/>
      <c r="SSA27" s="1"/>
      <c r="SSF27" s="5"/>
      <c r="SSG27" s="1"/>
      <c r="SSL27" s="5"/>
      <c r="SSM27" s="1"/>
      <c r="SSR27" s="5"/>
      <c r="SSS27" s="1"/>
      <c r="SSX27" s="5"/>
      <c r="SSY27" s="1"/>
      <c r="STD27" s="5"/>
      <c r="STE27" s="1"/>
      <c r="STJ27" s="5"/>
      <c r="STK27" s="1"/>
      <c r="STP27" s="5"/>
      <c r="STQ27" s="1"/>
      <c r="STV27" s="5"/>
      <c r="STW27" s="1"/>
      <c r="SUB27" s="5"/>
      <c r="SUC27" s="1"/>
      <c r="SUH27" s="5"/>
      <c r="SUI27" s="1"/>
      <c r="SUN27" s="5"/>
      <c r="SUO27" s="1"/>
      <c r="SUT27" s="5"/>
      <c r="SUU27" s="1"/>
      <c r="SUZ27" s="5"/>
      <c r="SVA27" s="1"/>
      <c r="SVF27" s="5"/>
      <c r="SVG27" s="1"/>
      <c r="SVL27" s="5"/>
      <c r="SVM27" s="1"/>
      <c r="SVR27" s="5"/>
      <c r="SVS27" s="1"/>
      <c r="SVX27" s="5"/>
      <c r="SVY27" s="1"/>
      <c r="SWD27" s="5"/>
      <c r="SWE27" s="1"/>
      <c r="SWJ27" s="5"/>
      <c r="SWK27" s="1"/>
      <c r="SWP27" s="5"/>
      <c r="SWQ27" s="1"/>
      <c r="SWV27" s="5"/>
      <c r="SWW27" s="1"/>
      <c r="SXB27" s="5"/>
      <c r="SXC27" s="1"/>
      <c r="SXH27" s="5"/>
      <c r="SXI27" s="1"/>
      <c r="SXN27" s="5"/>
      <c r="SXO27" s="1"/>
      <c r="SXT27" s="5"/>
      <c r="SXU27" s="1"/>
      <c r="SXZ27" s="5"/>
      <c r="SYA27" s="1"/>
      <c r="SYF27" s="5"/>
      <c r="SYG27" s="1"/>
      <c r="SYL27" s="5"/>
      <c r="SYM27" s="1"/>
      <c r="SYR27" s="5"/>
      <c r="SYS27" s="1"/>
      <c r="SYX27" s="5"/>
      <c r="SYY27" s="1"/>
      <c r="SZD27" s="5"/>
      <c r="SZE27" s="1"/>
      <c r="SZJ27" s="5"/>
      <c r="SZK27" s="1"/>
      <c r="SZP27" s="5"/>
      <c r="SZQ27" s="1"/>
      <c r="SZV27" s="5"/>
      <c r="SZW27" s="1"/>
      <c r="TAB27" s="5"/>
      <c r="TAC27" s="1"/>
      <c r="TAH27" s="5"/>
      <c r="TAI27" s="1"/>
      <c r="TAN27" s="5"/>
      <c r="TAO27" s="1"/>
      <c r="TAT27" s="5"/>
      <c r="TAU27" s="1"/>
      <c r="TAZ27" s="5"/>
      <c r="TBA27" s="1"/>
      <c r="TBF27" s="5"/>
      <c r="TBG27" s="1"/>
      <c r="TBL27" s="5"/>
      <c r="TBM27" s="1"/>
      <c r="TBR27" s="5"/>
      <c r="TBS27" s="1"/>
      <c r="TBX27" s="5"/>
      <c r="TBY27" s="1"/>
      <c r="TCD27" s="5"/>
      <c r="TCE27" s="1"/>
      <c r="TCJ27" s="5"/>
      <c r="TCK27" s="1"/>
      <c r="TCP27" s="5"/>
      <c r="TCQ27" s="1"/>
      <c r="TCV27" s="5"/>
      <c r="TCW27" s="1"/>
      <c r="TDB27" s="5"/>
      <c r="TDC27" s="1"/>
      <c r="TDH27" s="5"/>
      <c r="TDI27" s="1"/>
      <c r="TDN27" s="5"/>
      <c r="TDO27" s="1"/>
      <c r="TDT27" s="5"/>
      <c r="TDU27" s="1"/>
      <c r="TDZ27" s="5"/>
      <c r="TEA27" s="1"/>
      <c r="TEF27" s="5"/>
      <c r="TEG27" s="1"/>
      <c r="TEL27" s="5"/>
      <c r="TEM27" s="1"/>
      <c r="TER27" s="5"/>
      <c r="TES27" s="1"/>
      <c r="TEX27" s="5"/>
      <c r="TEY27" s="1"/>
      <c r="TFD27" s="5"/>
      <c r="TFE27" s="1"/>
      <c r="TFJ27" s="5"/>
      <c r="TFK27" s="1"/>
      <c r="TFP27" s="5"/>
      <c r="TFQ27" s="1"/>
      <c r="TFV27" s="5"/>
      <c r="TFW27" s="1"/>
      <c r="TGB27" s="5"/>
      <c r="TGC27" s="1"/>
      <c r="TGH27" s="5"/>
      <c r="TGI27" s="1"/>
      <c r="TGN27" s="5"/>
      <c r="TGO27" s="1"/>
      <c r="TGT27" s="5"/>
      <c r="TGU27" s="1"/>
      <c r="TGZ27" s="5"/>
      <c r="THA27" s="1"/>
      <c r="THF27" s="5"/>
      <c r="THG27" s="1"/>
      <c r="THL27" s="5"/>
      <c r="THM27" s="1"/>
      <c r="THR27" s="5"/>
      <c r="THS27" s="1"/>
      <c r="THX27" s="5"/>
      <c r="THY27" s="1"/>
      <c r="TID27" s="5"/>
      <c r="TIE27" s="1"/>
      <c r="TIJ27" s="5"/>
      <c r="TIK27" s="1"/>
      <c r="TIP27" s="5"/>
      <c r="TIQ27" s="1"/>
      <c r="TIV27" s="5"/>
      <c r="TIW27" s="1"/>
      <c r="TJB27" s="5"/>
      <c r="TJC27" s="1"/>
      <c r="TJH27" s="5"/>
      <c r="TJI27" s="1"/>
      <c r="TJN27" s="5"/>
      <c r="TJO27" s="1"/>
      <c r="TJT27" s="5"/>
      <c r="TJU27" s="1"/>
      <c r="TJZ27" s="5"/>
      <c r="TKA27" s="1"/>
      <c r="TKF27" s="5"/>
      <c r="TKG27" s="1"/>
      <c r="TKL27" s="5"/>
      <c r="TKM27" s="1"/>
      <c r="TKR27" s="5"/>
      <c r="TKS27" s="1"/>
      <c r="TKX27" s="5"/>
      <c r="TKY27" s="1"/>
      <c r="TLD27" s="5"/>
      <c r="TLE27" s="1"/>
      <c r="TLJ27" s="5"/>
      <c r="TLK27" s="1"/>
      <c r="TLP27" s="5"/>
      <c r="TLQ27" s="1"/>
      <c r="TLV27" s="5"/>
      <c r="TLW27" s="1"/>
      <c r="TMB27" s="5"/>
      <c r="TMC27" s="1"/>
      <c r="TMH27" s="5"/>
      <c r="TMI27" s="1"/>
      <c r="TMN27" s="5"/>
      <c r="TMO27" s="1"/>
      <c r="TMT27" s="5"/>
      <c r="TMU27" s="1"/>
      <c r="TMZ27" s="5"/>
      <c r="TNA27" s="1"/>
      <c r="TNF27" s="5"/>
      <c r="TNG27" s="1"/>
      <c r="TNL27" s="5"/>
      <c r="TNM27" s="1"/>
      <c r="TNR27" s="5"/>
      <c r="TNS27" s="1"/>
      <c r="TNX27" s="5"/>
      <c r="TNY27" s="1"/>
      <c r="TOD27" s="5"/>
      <c r="TOE27" s="1"/>
      <c r="TOJ27" s="5"/>
      <c r="TOK27" s="1"/>
      <c r="TOP27" s="5"/>
      <c r="TOQ27" s="1"/>
      <c r="TOV27" s="5"/>
      <c r="TOW27" s="1"/>
      <c r="TPB27" s="5"/>
      <c r="TPC27" s="1"/>
      <c r="TPH27" s="5"/>
      <c r="TPI27" s="1"/>
      <c r="TPN27" s="5"/>
      <c r="TPO27" s="1"/>
      <c r="TPT27" s="5"/>
      <c r="TPU27" s="1"/>
      <c r="TPZ27" s="5"/>
      <c r="TQA27" s="1"/>
      <c r="TQF27" s="5"/>
      <c r="TQG27" s="1"/>
      <c r="TQL27" s="5"/>
      <c r="TQM27" s="1"/>
      <c r="TQR27" s="5"/>
      <c r="TQS27" s="1"/>
      <c r="TQX27" s="5"/>
      <c r="TQY27" s="1"/>
      <c r="TRD27" s="5"/>
      <c r="TRE27" s="1"/>
      <c r="TRJ27" s="5"/>
      <c r="TRK27" s="1"/>
      <c r="TRP27" s="5"/>
      <c r="TRQ27" s="1"/>
      <c r="TRV27" s="5"/>
      <c r="TRW27" s="1"/>
      <c r="TSB27" s="5"/>
      <c r="TSC27" s="1"/>
      <c r="TSH27" s="5"/>
      <c r="TSI27" s="1"/>
      <c r="TSN27" s="5"/>
      <c r="TSO27" s="1"/>
      <c r="TST27" s="5"/>
      <c r="TSU27" s="1"/>
      <c r="TSZ27" s="5"/>
      <c r="TTA27" s="1"/>
      <c r="TTF27" s="5"/>
      <c r="TTG27" s="1"/>
      <c r="TTL27" s="5"/>
      <c r="TTM27" s="1"/>
      <c r="TTR27" s="5"/>
      <c r="TTS27" s="1"/>
      <c r="TTX27" s="5"/>
      <c r="TTY27" s="1"/>
      <c r="TUD27" s="5"/>
      <c r="TUE27" s="1"/>
      <c r="TUJ27" s="5"/>
      <c r="TUK27" s="1"/>
      <c r="TUP27" s="5"/>
      <c r="TUQ27" s="1"/>
      <c r="TUV27" s="5"/>
      <c r="TUW27" s="1"/>
      <c r="TVB27" s="5"/>
      <c r="TVC27" s="1"/>
      <c r="TVH27" s="5"/>
      <c r="TVI27" s="1"/>
      <c r="TVN27" s="5"/>
      <c r="TVO27" s="1"/>
      <c r="TVT27" s="5"/>
      <c r="TVU27" s="1"/>
      <c r="TVZ27" s="5"/>
      <c r="TWA27" s="1"/>
      <c r="TWF27" s="5"/>
      <c r="TWG27" s="1"/>
      <c r="TWL27" s="5"/>
      <c r="TWM27" s="1"/>
      <c r="TWR27" s="5"/>
      <c r="TWS27" s="1"/>
      <c r="TWX27" s="5"/>
      <c r="TWY27" s="1"/>
      <c r="TXD27" s="5"/>
      <c r="TXE27" s="1"/>
      <c r="TXJ27" s="5"/>
      <c r="TXK27" s="1"/>
      <c r="TXP27" s="5"/>
      <c r="TXQ27" s="1"/>
      <c r="TXV27" s="5"/>
      <c r="TXW27" s="1"/>
      <c r="TYB27" s="5"/>
      <c r="TYC27" s="1"/>
      <c r="TYH27" s="5"/>
      <c r="TYI27" s="1"/>
      <c r="TYN27" s="5"/>
      <c r="TYO27" s="1"/>
      <c r="TYT27" s="5"/>
      <c r="TYU27" s="1"/>
      <c r="TYZ27" s="5"/>
      <c r="TZA27" s="1"/>
      <c r="TZF27" s="5"/>
      <c r="TZG27" s="1"/>
      <c r="TZL27" s="5"/>
      <c r="TZM27" s="1"/>
      <c r="TZR27" s="5"/>
      <c r="TZS27" s="1"/>
      <c r="TZX27" s="5"/>
      <c r="TZY27" s="1"/>
      <c r="UAD27" s="5"/>
      <c r="UAE27" s="1"/>
      <c r="UAJ27" s="5"/>
      <c r="UAK27" s="1"/>
      <c r="UAP27" s="5"/>
      <c r="UAQ27" s="1"/>
      <c r="UAV27" s="5"/>
      <c r="UAW27" s="1"/>
      <c r="UBB27" s="5"/>
      <c r="UBC27" s="1"/>
      <c r="UBH27" s="5"/>
      <c r="UBI27" s="1"/>
      <c r="UBN27" s="5"/>
      <c r="UBO27" s="1"/>
      <c r="UBT27" s="5"/>
      <c r="UBU27" s="1"/>
      <c r="UBZ27" s="5"/>
      <c r="UCA27" s="1"/>
      <c r="UCF27" s="5"/>
      <c r="UCG27" s="1"/>
      <c r="UCL27" s="5"/>
      <c r="UCM27" s="1"/>
      <c r="UCR27" s="5"/>
      <c r="UCS27" s="1"/>
      <c r="UCX27" s="5"/>
      <c r="UCY27" s="1"/>
      <c r="UDD27" s="5"/>
      <c r="UDE27" s="1"/>
      <c r="UDJ27" s="5"/>
      <c r="UDK27" s="1"/>
      <c r="UDP27" s="5"/>
      <c r="UDQ27" s="1"/>
      <c r="UDV27" s="5"/>
      <c r="UDW27" s="1"/>
      <c r="UEB27" s="5"/>
      <c r="UEC27" s="1"/>
      <c r="UEH27" s="5"/>
      <c r="UEI27" s="1"/>
      <c r="UEN27" s="5"/>
      <c r="UEO27" s="1"/>
      <c r="UET27" s="5"/>
      <c r="UEU27" s="1"/>
      <c r="UEZ27" s="5"/>
      <c r="UFA27" s="1"/>
      <c r="UFF27" s="5"/>
      <c r="UFG27" s="1"/>
      <c r="UFL27" s="5"/>
      <c r="UFM27" s="1"/>
      <c r="UFR27" s="5"/>
      <c r="UFS27" s="1"/>
      <c r="UFX27" s="5"/>
      <c r="UFY27" s="1"/>
      <c r="UGD27" s="5"/>
      <c r="UGE27" s="1"/>
      <c r="UGJ27" s="5"/>
      <c r="UGK27" s="1"/>
      <c r="UGP27" s="5"/>
      <c r="UGQ27" s="1"/>
      <c r="UGV27" s="5"/>
      <c r="UGW27" s="1"/>
      <c r="UHB27" s="5"/>
      <c r="UHC27" s="1"/>
      <c r="UHH27" s="5"/>
      <c r="UHI27" s="1"/>
      <c r="UHN27" s="5"/>
      <c r="UHO27" s="1"/>
      <c r="UHT27" s="5"/>
      <c r="UHU27" s="1"/>
      <c r="UHZ27" s="5"/>
      <c r="UIA27" s="1"/>
      <c r="UIF27" s="5"/>
      <c r="UIG27" s="1"/>
      <c r="UIL27" s="5"/>
      <c r="UIM27" s="1"/>
      <c r="UIR27" s="5"/>
      <c r="UIS27" s="1"/>
      <c r="UIX27" s="5"/>
      <c r="UIY27" s="1"/>
      <c r="UJD27" s="5"/>
      <c r="UJE27" s="1"/>
      <c r="UJJ27" s="5"/>
      <c r="UJK27" s="1"/>
      <c r="UJP27" s="5"/>
      <c r="UJQ27" s="1"/>
      <c r="UJV27" s="5"/>
      <c r="UJW27" s="1"/>
      <c r="UKB27" s="5"/>
      <c r="UKC27" s="1"/>
      <c r="UKH27" s="5"/>
      <c r="UKI27" s="1"/>
      <c r="UKN27" s="5"/>
      <c r="UKO27" s="1"/>
      <c r="UKT27" s="5"/>
      <c r="UKU27" s="1"/>
      <c r="UKZ27" s="5"/>
      <c r="ULA27" s="1"/>
      <c r="ULF27" s="5"/>
      <c r="ULG27" s="1"/>
      <c r="ULL27" s="5"/>
      <c r="ULM27" s="1"/>
      <c r="ULR27" s="5"/>
      <c r="ULS27" s="1"/>
      <c r="ULX27" s="5"/>
      <c r="ULY27" s="1"/>
      <c r="UMD27" s="5"/>
      <c r="UME27" s="1"/>
      <c r="UMJ27" s="5"/>
      <c r="UMK27" s="1"/>
      <c r="UMP27" s="5"/>
      <c r="UMQ27" s="1"/>
      <c r="UMV27" s="5"/>
      <c r="UMW27" s="1"/>
      <c r="UNB27" s="5"/>
      <c r="UNC27" s="1"/>
      <c r="UNH27" s="5"/>
      <c r="UNI27" s="1"/>
      <c r="UNN27" s="5"/>
      <c r="UNO27" s="1"/>
      <c r="UNT27" s="5"/>
      <c r="UNU27" s="1"/>
      <c r="UNZ27" s="5"/>
      <c r="UOA27" s="1"/>
      <c r="UOF27" s="5"/>
      <c r="UOG27" s="1"/>
      <c r="UOL27" s="5"/>
      <c r="UOM27" s="1"/>
      <c r="UOR27" s="5"/>
      <c r="UOS27" s="1"/>
      <c r="UOX27" s="5"/>
      <c r="UOY27" s="1"/>
      <c r="UPD27" s="5"/>
      <c r="UPE27" s="1"/>
      <c r="UPJ27" s="5"/>
      <c r="UPK27" s="1"/>
      <c r="UPP27" s="5"/>
      <c r="UPQ27" s="1"/>
      <c r="UPV27" s="5"/>
      <c r="UPW27" s="1"/>
      <c r="UQB27" s="5"/>
      <c r="UQC27" s="1"/>
      <c r="UQH27" s="5"/>
      <c r="UQI27" s="1"/>
      <c r="UQN27" s="5"/>
      <c r="UQO27" s="1"/>
      <c r="UQT27" s="5"/>
      <c r="UQU27" s="1"/>
      <c r="UQZ27" s="5"/>
      <c r="URA27" s="1"/>
      <c r="URF27" s="5"/>
      <c r="URG27" s="1"/>
      <c r="URL27" s="5"/>
      <c r="URM27" s="1"/>
      <c r="URR27" s="5"/>
      <c r="URS27" s="1"/>
      <c r="URX27" s="5"/>
      <c r="URY27" s="1"/>
      <c r="USD27" s="5"/>
      <c r="USE27" s="1"/>
      <c r="USJ27" s="5"/>
      <c r="USK27" s="1"/>
      <c r="USP27" s="5"/>
      <c r="USQ27" s="1"/>
      <c r="USV27" s="5"/>
      <c r="USW27" s="1"/>
      <c r="UTB27" s="5"/>
      <c r="UTC27" s="1"/>
      <c r="UTH27" s="5"/>
      <c r="UTI27" s="1"/>
      <c r="UTN27" s="5"/>
      <c r="UTO27" s="1"/>
      <c r="UTT27" s="5"/>
      <c r="UTU27" s="1"/>
      <c r="UTZ27" s="5"/>
      <c r="UUA27" s="1"/>
      <c r="UUF27" s="5"/>
      <c r="UUG27" s="1"/>
      <c r="UUL27" s="5"/>
      <c r="UUM27" s="1"/>
      <c r="UUR27" s="5"/>
      <c r="UUS27" s="1"/>
      <c r="UUX27" s="5"/>
      <c r="UUY27" s="1"/>
      <c r="UVD27" s="5"/>
      <c r="UVE27" s="1"/>
      <c r="UVJ27" s="5"/>
      <c r="UVK27" s="1"/>
      <c r="UVP27" s="5"/>
      <c r="UVQ27" s="1"/>
      <c r="UVV27" s="5"/>
      <c r="UVW27" s="1"/>
      <c r="UWB27" s="5"/>
      <c r="UWC27" s="1"/>
      <c r="UWH27" s="5"/>
      <c r="UWI27" s="1"/>
      <c r="UWN27" s="5"/>
      <c r="UWO27" s="1"/>
      <c r="UWT27" s="5"/>
      <c r="UWU27" s="1"/>
      <c r="UWZ27" s="5"/>
      <c r="UXA27" s="1"/>
      <c r="UXF27" s="5"/>
      <c r="UXG27" s="1"/>
      <c r="UXL27" s="5"/>
      <c r="UXM27" s="1"/>
      <c r="UXR27" s="5"/>
      <c r="UXS27" s="1"/>
      <c r="UXX27" s="5"/>
      <c r="UXY27" s="1"/>
      <c r="UYD27" s="5"/>
      <c r="UYE27" s="1"/>
      <c r="UYJ27" s="5"/>
      <c r="UYK27" s="1"/>
      <c r="UYP27" s="5"/>
      <c r="UYQ27" s="1"/>
      <c r="UYV27" s="5"/>
      <c r="UYW27" s="1"/>
      <c r="UZB27" s="5"/>
      <c r="UZC27" s="1"/>
      <c r="UZH27" s="5"/>
      <c r="UZI27" s="1"/>
      <c r="UZN27" s="5"/>
      <c r="UZO27" s="1"/>
      <c r="UZT27" s="5"/>
      <c r="UZU27" s="1"/>
      <c r="UZZ27" s="5"/>
      <c r="VAA27" s="1"/>
      <c r="VAF27" s="5"/>
      <c r="VAG27" s="1"/>
      <c r="VAL27" s="5"/>
      <c r="VAM27" s="1"/>
      <c r="VAR27" s="5"/>
      <c r="VAS27" s="1"/>
      <c r="VAX27" s="5"/>
      <c r="VAY27" s="1"/>
      <c r="VBD27" s="5"/>
      <c r="VBE27" s="1"/>
      <c r="VBJ27" s="5"/>
      <c r="VBK27" s="1"/>
      <c r="VBP27" s="5"/>
      <c r="VBQ27" s="1"/>
      <c r="VBV27" s="5"/>
      <c r="VBW27" s="1"/>
      <c r="VCB27" s="5"/>
      <c r="VCC27" s="1"/>
      <c r="VCH27" s="5"/>
      <c r="VCI27" s="1"/>
      <c r="VCN27" s="5"/>
      <c r="VCO27" s="1"/>
      <c r="VCT27" s="5"/>
      <c r="VCU27" s="1"/>
      <c r="VCZ27" s="5"/>
      <c r="VDA27" s="1"/>
      <c r="VDF27" s="5"/>
      <c r="VDG27" s="1"/>
      <c r="VDL27" s="5"/>
      <c r="VDM27" s="1"/>
      <c r="VDR27" s="5"/>
      <c r="VDS27" s="1"/>
      <c r="VDX27" s="5"/>
      <c r="VDY27" s="1"/>
      <c r="VED27" s="5"/>
      <c r="VEE27" s="1"/>
      <c r="VEJ27" s="5"/>
      <c r="VEK27" s="1"/>
      <c r="VEP27" s="5"/>
      <c r="VEQ27" s="1"/>
      <c r="VEV27" s="5"/>
      <c r="VEW27" s="1"/>
      <c r="VFB27" s="5"/>
      <c r="VFC27" s="1"/>
      <c r="VFH27" s="5"/>
      <c r="VFI27" s="1"/>
      <c r="VFN27" s="5"/>
      <c r="VFO27" s="1"/>
      <c r="VFT27" s="5"/>
      <c r="VFU27" s="1"/>
      <c r="VFZ27" s="5"/>
      <c r="VGA27" s="1"/>
      <c r="VGF27" s="5"/>
      <c r="VGG27" s="1"/>
      <c r="VGL27" s="5"/>
      <c r="VGM27" s="1"/>
      <c r="VGR27" s="5"/>
      <c r="VGS27" s="1"/>
      <c r="VGX27" s="5"/>
      <c r="VGY27" s="1"/>
      <c r="VHD27" s="5"/>
      <c r="VHE27" s="1"/>
      <c r="VHJ27" s="5"/>
      <c r="VHK27" s="1"/>
      <c r="VHP27" s="5"/>
      <c r="VHQ27" s="1"/>
      <c r="VHV27" s="5"/>
      <c r="VHW27" s="1"/>
      <c r="VIB27" s="5"/>
      <c r="VIC27" s="1"/>
      <c r="VIH27" s="5"/>
      <c r="VII27" s="1"/>
      <c r="VIN27" s="5"/>
      <c r="VIO27" s="1"/>
      <c r="VIT27" s="5"/>
      <c r="VIU27" s="1"/>
      <c r="VIZ27" s="5"/>
      <c r="VJA27" s="1"/>
      <c r="VJF27" s="5"/>
      <c r="VJG27" s="1"/>
      <c r="VJL27" s="5"/>
      <c r="VJM27" s="1"/>
      <c r="VJR27" s="5"/>
      <c r="VJS27" s="1"/>
      <c r="VJX27" s="5"/>
      <c r="VJY27" s="1"/>
      <c r="VKD27" s="5"/>
      <c r="VKE27" s="1"/>
      <c r="VKJ27" s="5"/>
      <c r="VKK27" s="1"/>
      <c r="VKP27" s="5"/>
      <c r="VKQ27" s="1"/>
      <c r="VKV27" s="5"/>
      <c r="VKW27" s="1"/>
      <c r="VLB27" s="5"/>
      <c r="VLC27" s="1"/>
      <c r="VLH27" s="5"/>
      <c r="VLI27" s="1"/>
      <c r="VLN27" s="5"/>
      <c r="VLO27" s="1"/>
      <c r="VLT27" s="5"/>
      <c r="VLU27" s="1"/>
      <c r="VLZ27" s="5"/>
      <c r="VMA27" s="1"/>
      <c r="VMF27" s="5"/>
      <c r="VMG27" s="1"/>
      <c r="VML27" s="5"/>
      <c r="VMM27" s="1"/>
      <c r="VMR27" s="5"/>
      <c r="VMS27" s="1"/>
      <c r="VMX27" s="5"/>
      <c r="VMY27" s="1"/>
      <c r="VND27" s="5"/>
      <c r="VNE27" s="1"/>
      <c r="VNJ27" s="5"/>
      <c r="VNK27" s="1"/>
      <c r="VNP27" s="5"/>
      <c r="VNQ27" s="1"/>
      <c r="VNV27" s="5"/>
      <c r="VNW27" s="1"/>
      <c r="VOB27" s="5"/>
      <c r="VOC27" s="1"/>
      <c r="VOH27" s="5"/>
      <c r="VOI27" s="1"/>
      <c r="VON27" s="5"/>
      <c r="VOO27" s="1"/>
      <c r="VOT27" s="5"/>
      <c r="VOU27" s="1"/>
      <c r="VOZ27" s="5"/>
      <c r="VPA27" s="1"/>
      <c r="VPF27" s="5"/>
      <c r="VPG27" s="1"/>
      <c r="VPL27" s="5"/>
      <c r="VPM27" s="1"/>
      <c r="VPR27" s="5"/>
      <c r="VPS27" s="1"/>
      <c r="VPX27" s="5"/>
      <c r="VPY27" s="1"/>
      <c r="VQD27" s="5"/>
      <c r="VQE27" s="1"/>
      <c r="VQJ27" s="5"/>
      <c r="VQK27" s="1"/>
      <c r="VQP27" s="5"/>
      <c r="VQQ27" s="1"/>
      <c r="VQV27" s="5"/>
      <c r="VQW27" s="1"/>
      <c r="VRB27" s="5"/>
      <c r="VRC27" s="1"/>
      <c r="VRH27" s="5"/>
      <c r="VRI27" s="1"/>
      <c r="VRN27" s="5"/>
      <c r="VRO27" s="1"/>
      <c r="VRT27" s="5"/>
      <c r="VRU27" s="1"/>
      <c r="VRZ27" s="5"/>
      <c r="VSA27" s="1"/>
      <c r="VSF27" s="5"/>
      <c r="VSG27" s="1"/>
      <c r="VSL27" s="5"/>
      <c r="VSM27" s="1"/>
      <c r="VSR27" s="5"/>
      <c r="VSS27" s="1"/>
      <c r="VSX27" s="5"/>
      <c r="VSY27" s="1"/>
      <c r="VTD27" s="5"/>
      <c r="VTE27" s="1"/>
      <c r="VTJ27" s="5"/>
      <c r="VTK27" s="1"/>
      <c r="VTP27" s="5"/>
      <c r="VTQ27" s="1"/>
      <c r="VTV27" s="5"/>
      <c r="VTW27" s="1"/>
      <c r="VUB27" s="5"/>
      <c r="VUC27" s="1"/>
      <c r="VUH27" s="5"/>
      <c r="VUI27" s="1"/>
      <c r="VUN27" s="5"/>
      <c r="VUO27" s="1"/>
      <c r="VUT27" s="5"/>
      <c r="VUU27" s="1"/>
      <c r="VUZ27" s="5"/>
      <c r="VVA27" s="1"/>
      <c r="VVF27" s="5"/>
      <c r="VVG27" s="1"/>
      <c r="VVL27" s="5"/>
      <c r="VVM27" s="1"/>
      <c r="VVR27" s="5"/>
      <c r="VVS27" s="1"/>
      <c r="VVX27" s="5"/>
      <c r="VVY27" s="1"/>
      <c r="VWD27" s="5"/>
      <c r="VWE27" s="1"/>
      <c r="VWJ27" s="5"/>
      <c r="VWK27" s="1"/>
      <c r="VWP27" s="5"/>
      <c r="VWQ27" s="1"/>
      <c r="VWV27" s="5"/>
      <c r="VWW27" s="1"/>
      <c r="VXB27" s="5"/>
      <c r="VXC27" s="1"/>
      <c r="VXH27" s="5"/>
      <c r="VXI27" s="1"/>
      <c r="VXN27" s="5"/>
      <c r="VXO27" s="1"/>
      <c r="VXT27" s="5"/>
      <c r="VXU27" s="1"/>
      <c r="VXZ27" s="5"/>
      <c r="VYA27" s="1"/>
      <c r="VYF27" s="5"/>
      <c r="VYG27" s="1"/>
      <c r="VYL27" s="5"/>
      <c r="VYM27" s="1"/>
      <c r="VYR27" s="5"/>
      <c r="VYS27" s="1"/>
      <c r="VYX27" s="5"/>
      <c r="VYY27" s="1"/>
      <c r="VZD27" s="5"/>
      <c r="VZE27" s="1"/>
      <c r="VZJ27" s="5"/>
      <c r="VZK27" s="1"/>
      <c r="VZP27" s="5"/>
      <c r="VZQ27" s="1"/>
      <c r="VZV27" s="5"/>
      <c r="VZW27" s="1"/>
      <c r="WAB27" s="5"/>
      <c r="WAC27" s="1"/>
      <c r="WAH27" s="5"/>
      <c r="WAI27" s="1"/>
      <c r="WAN27" s="5"/>
      <c r="WAO27" s="1"/>
      <c r="WAT27" s="5"/>
      <c r="WAU27" s="1"/>
      <c r="WAZ27" s="5"/>
      <c r="WBA27" s="1"/>
      <c r="WBF27" s="5"/>
      <c r="WBG27" s="1"/>
      <c r="WBL27" s="5"/>
      <c r="WBM27" s="1"/>
      <c r="WBR27" s="5"/>
      <c r="WBS27" s="1"/>
      <c r="WBX27" s="5"/>
      <c r="WBY27" s="1"/>
      <c r="WCD27" s="5"/>
      <c r="WCE27" s="1"/>
      <c r="WCJ27" s="5"/>
      <c r="WCK27" s="1"/>
      <c r="WCP27" s="5"/>
      <c r="WCQ27" s="1"/>
      <c r="WCV27" s="5"/>
      <c r="WCW27" s="1"/>
      <c r="WDB27" s="5"/>
      <c r="WDC27" s="1"/>
      <c r="WDH27" s="5"/>
      <c r="WDI27" s="1"/>
      <c r="WDN27" s="5"/>
      <c r="WDO27" s="1"/>
      <c r="WDT27" s="5"/>
      <c r="WDU27" s="1"/>
      <c r="WDZ27" s="5"/>
      <c r="WEA27" s="1"/>
      <c r="WEF27" s="5"/>
      <c r="WEG27" s="1"/>
      <c r="WEL27" s="5"/>
      <c r="WEM27" s="1"/>
      <c r="WER27" s="5"/>
      <c r="WES27" s="1"/>
      <c r="WEX27" s="5"/>
      <c r="WEY27" s="1"/>
      <c r="WFD27" s="5"/>
      <c r="WFE27" s="1"/>
      <c r="WFJ27" s="5"/>
      <c r="WFK27" s="1"/>
      <c r="WFP27" s="5"/>
      <c r="WFQ27" s="1"/>
      <c r="WFV27" s="5"/>
      <c r="WFW27" s="1"/>
      <c r="WGB27" s="5"/>
      <c r="WGC27" s="1"/>
      <c r="WGH27" s="5"/>
      <c r="WGI27" s="1"/>
      <c r="WGN27" s="5"/>
      <c r="WGO27" s="1"/>
      <c r="WGT27" s="5"/>
      <c r="WGU27" s="1"/>
      <c r="WGZ27" s="5"/>
      <c r="WHA27" s="1"/>
      <c r="WHF27" s="5"/>
      <c r="WHG27" s="1"/>
      <c r="WHL27" s="5"/>
      <c r="WHM27" s="1"/>
      <c r="WHR27" s="5"/>
      <c r="WHS27" s="1"/>
      <c r="WHX27" s="5"/>
      <c r="WHY27" s="1"/>
      <c r="WID27" s="5"/>
      <c r="WIE27" s="1"/>
      <c r="WIJ27" s="5"/>
      <c r="WIK27" s="1"/>
      <c r="WIP27" s="5"/>
      <c r="WIQ27" s="1"/>
      <c r="WIV27" s="5"/>
      <c r="WIW27" s="1"/>
      <c r="WJB27" s="5"/>
      <c r="WJC27" s="1"/>
      <c r="WJH27" s="5"/>
      <c r="WJI27" s="1"/>
      <c r="WJN27" s="5"/>
      <c r="WJO27" s="1"/>
      <c r="WJT27" s="5"/>
      <c r="WJU27" s="1"/>
      <c r="WJZ27" s="5"/>
      <c r="WKA27" s="1"/>
      <c r="WKF27" s="5"/>
      <c r="WKG27" s="1"/>
      <c r="WKL27" s="5"/>
      <c r="WKM27" s="1"/>
      <c r="WKR27" s="5"/>
      <c r="WKS27" s="1"/>
      <c r="WKX27" s="5"/>
      <c r="WKY27" s="1"/>
      <c r="WLD27" s="5"/>
      <c r="WLE27" s="1"/>
      <c r="WLJ27" s="5"/>
      <c r="WLK27" s="1"/>
      <c r="WLP27" s="5"/>
      <c r="WLQ27" s="1"/>
      <c r="WLV27" s="5"/>
      <c r="WLW27" s="1"/>
      <c r="WMB27" s="5"/>
      <c r="WMC27" s="1"/>
      <c r="WMH27" s="5"/>
      <c r="WMI27" s="1"/>
      <c r="WMN27" s="5"/>
      <c r="WMO27" s="1"/>
      <c r="WMT27" s="5"/>
      <c r="WMU27" s="1"/>
      <c r="WMZ27" s="5"/>
      <c r="WNA27" s="1"/>
      <c r="WNF27" s="5"/>
      <c r="WNG27" s="1"/>
      <c r="WNL27" s="5"/>
      <c r="WNM27" s="1"/>
      <c r="WNR27" s="5"/>
      <c r="WNS27" s="1"/>
      <c r="WNX27" s="5"/>
      <c r="WNY27" s="1"/>
      <c r="WOD27" s="5"/>
      <c r="WOE27" s="1"/>
      <c r="WOJ27" s="5"/>
      <c r="WOK27" s="1"/>
      <c r="WOP27" s="5"/>
      <c r="WOQ27" s="1"/>
      <c r="WOV27" s="5"/>
      <c r="WOW27" s="1"/>
      <c r="WPB27" s="5"/>
      <c r="WPC27" s="1"/>
      <c r="WPH27" s="5"/>
      <c r="WPI27" s="1"/>
      <c r="WPN27" s="5"/>
      <c r="WPO27" s="1"/>
      <c r="WPT27" s="5"/>
      <c r="WPU27" s="1"/>
      <c r="WPZ27" s="5"/>
      <c r="WQA27" s="1"/>
      <c r="WQF27" s="5"/>
      <c r="WQG27" s="1"/>
      <c r="WQL27" s="5"/>
      <c r="WQM27" s="1"/>
      <c r="WQR27" s="5"/>
      <c r="WQS27" s="1"/>
      <c r="WQX27" s="5"/>
      <c r="WQY27" s="1"/>
      <c r="WRD27" s="5"/>
      <c r="WRE27" s="1"/>
      <c r="WRJ27" s="5"/>
      <c r="WRK27" s="1"/>
      <c r="WRP27" s="5"/>
      <c r="WRQ27" s="1"/>
      <c r="WRV27" s="5"/>
      <c r="WRW27" s="1"/>
      <c r="WSB27" s="5"/>
      <c r="WSC27" s="1"/>
      <c r="WSH27" s="5"/>
      <c r="WSI27" s="1"/>
      <c r="WSN27" s="5"/>
      <c r="WSO27" s="1"/>
      <c r="WST27" s="5"/>
      <c r="WSU27" s="1"/>
      <c r="WSZ27" s="5"/>
      <c r="WTA27" s="1"/>
      <c r="WTF27" s="5"/>
      <c r="WTG27" s="1"/>
      <c r="WTL27" s="5"/>
      <c r="WTM27" s="1"/>
      <c r="WTR27" s="5"/>
      <c r="WTS27" s="1"/>
      <c r="WTX27" s="5"/>
      <c r="WTY27" s="1"/>
      <c r="WUD27" s="5"/>
      <c r="WUE27" s="1"/>
      <c r="WUJ27" s="5"/>
      <c r="WUK27" s="1"/>
      <c r="WUP27" s="5"/>
      <c r="WUQ27" s="1"/>
      <c r="WUV27" s="5"/>
      <c r="WUW27" s="1"/>
      <c r="WVB27" s="5"/>
      <c r="WVC27" s="1"/>
      <c r="WVH27" s="5"/>
      <c r="WVI27" s="1"/>
      <c r="WVN27" s="5"/>
      <c r="WVO27" s="1"/>
      <c r="WVT27" s="5"/>
      <c r="WVU27" s="1"/>
      <c r="WVZ27" s="5"/>
      <c r="WWA27" s="1"/>
      <c r="WWF27" s="5"/>
      <c r="WWG27" s="1"/>
      <c r="WWL27" s="5"/>
      <c r="WWM27" s="1"/>
      <c r="WWR27" s="5"/>
      <c r="WWS27" s="1"/>
      <c r="WWX27" s="5"/>
      <c r="WWY27" s="1"/>
      <c r="WXD27" s="5"/>
      <c r="WXE27" s="1"/>
      <c r="WXJ27" s="5"/>
      <c r="WXK27" s="1"/>
      <c r="WXP27" s="5"/>
      <c r="WXQ27" s="1"/>
      <c r="WXV27" s="5"/>
      <c r="WXW27" s="1"/>
      <c r="WYB27" s="5"/>
      <c r="WYC27" s="1"/>
      <c r="WYH27" s="5"/>
      <c r="WYI27" s="1"/>
      <c r="WYN27" s="5"/>
      <c r="WYO27" s="1"/>
      <c r="WYT27" s="5"/>
      <c r="WYU27" s="1"/>
      <c r="WYZ27" s="5"/>
      <c r="WZA27" s="1"/>
      <c r="WZF27" s="5"/>
      <c r="WZG27" s="1"/>
      <c r="WZL27" s="5"/>
      <c r="WZM27" s="1"/>
      <c r="WZR27" s="5"/>
      <c r="WZS27" s="1"/>
      <c r="WZX27" s="5"/>
      <c r="WZY27" s="1"/>
      <c r="XAD27" s="5"/>
      <c r="XAE27" s="1"/>
      <c r="XAJ27" s="5"/>
      <c r="XAK27" s="1"/>
      <c r="XAP27" s="5"/>
      <c r="XAQ27" s="1"/>
      <c r="XAV27" s="5"/>
      <c r="XAW27" s="1"/>
      <c r="XBB27" s="5"/>
      <c r="XBC27" s="1"/>
      <c r="XBH27" s="5"/>
      <c r="XBI27" s="1"/>
      <c r="XBN27" s="5"/>
      <c r="XBO27" s="1"/>
      <c r="XBT27" s="5"/>
      <c r="XBU27" s="1"/>
      <c r="XBZ27" s="5"/>
      <c r="XCA27" s="1"/>
      <c r="XCF27" s="5"/>
      <c r="XCG27" s="1"/>
      <c r="XCL27" s="5"/>
      <c r="XCM27" s="1"/>
      <c r="XCR27" s="5"/>
      <c r="XCS27" s="1"/>
      <c r="XCX27" s="5"/>
      <c r="XCY27" s="1"/>
      <c r="XDD27" s="5"/>
      <c r="XDE27" s="1"/>
      <c r="XDJ27" s="5"/>
      <c r="XDK27" s="1"/>
      <c r="XDP27" s="5"/>
      <c r="XDQ27" s="1"/>
      <c r="XDV27" s="5"/>
      <c r="XDW27" s="1"/>
      <c r="XEB27" s="5"/>
      <c r="XEC27" s="1"/>
      <c r="XEH27" s="5"/>
      <c r="XEI27" s="1"/>
      <c r="XEN27" s="5"/>
      <c r="XEO27" s="1"/>
      <c r="XET27" s="5"/>
      <c r="XEU27" s="1"/>
      <c r="XEZ27" s="5"/>
      <c r="XFA27" s="1"/>
    </row>
    <row r="28" spans="1:1021 1026:2047 2052:4093 4098:5119 5124:7165 7170:8191 8196:10237 10242:11263 11268:13309 13314:14335 14340:16381" s="2" customFormat="1" ht="40" customHeight="1" x14ac:dyDescent="0.25">
      <c r="A28" s="1"/>
      <c r="F28" s="5"/>
      <c r="G28" s="1"/>
      <c r="L28" s="5"/>
      <c r="M28" s="1"/>
      <c r="R28" s="5"/>
      <c r="S28" s="1"/>
      <c r="X28" s="5"/>
      <c r="Y28" s="1"/>
      <c r="AD28" s="5"/>
      <c r="AE28" s="1"/>
      <c r="AJ28" s="5"/>
      <c r="AK28" s="1"/>
      <c r="AP28" s="5"/>
      <c r="AQ28" s="1"/>
      <c r="AV28" s="5"/>
      <c r="AW28" s="1"/>
      <c r="BB28" s="5"/>
      <c r="BC28" s="1"/>
      <c r="BH28" s="5"/>
      <c r="BI28" s="1"/>
      <c r="BN28" s="5"/>
      <c r="BO28" s="1"/>
      <c r="BT28" s="5"/>
      <c r="BU28" s="1"/>
      <c r="BZ28" s="5"/>
      <c r="CA28" s="1"/>
      <c r="CF28" s="5"/>
      <c r="CG28" s="1"/>
      <c r="CL28" s="5"/>
      <c r="CM28" s="1"/>
      <c r="CR28" s="5"/>
      <c r="CS28" s="1"/>
      <c r="CX28" s="5"/>
      <c r="CY28" s="1"/>
      <c r="DD28" s="5"/>
      <c r="DE28" s="1"/>
      <c r="DJ28" s="5"/>
      <c r="DK28" s="1"/>
      <c r="DP28" s="5"/>
      <c r="DQ28" s="1"/>
      <c r="DV28" s="5"/>
      <c r="DW28" s="1"/>
      <c r="EB28" s="5"/>
      <c r="EC28" s="1"/>
      <c r="EH28" s="5"/>
      <c r="EI28" s="1"/>
      <c r="EN28" s="5"/>
      <c r="EO28" s="1"/>
      <c r="ET28" s="5"/>
      <c r="EU28" s="1"/>
      <c r="EZ28" s="5"/>
      <c r="FA28" s="1"/>
      <c r="FF28" s="5"/>
      <c r="FG28" s="1"/>
      <c r="FL28" s="5"/>
      <c r="FM28" s="1"/>
      <c r="FR28" s="5"/>
      <c r="FS28" s="1"/>
      <c r="FX28" s="5"/>
      <c r="FY28" s="1"/>
      <c r="GD28" s="5"/>
      <c r="GE28" s="1"/>
      <c r="GJ28" s="5"/>
      <c r="GK28" s="1"/>
      <c r="GP28" s="5"/>
      <c r="GQ28" s="1"/>
      <c r="GV28" s="5"/>
      <c r="GW28" s="1"/>
      <c r="HB28" s="5"/>
      <c r="HC28" s="1"/>
      <c r="HH28" s="5"/>
      <c r="HI28" s="1"/>
      <c r="HN28" s="5"/>
      <c r="HO28" s="1"/>
      <c r="HT28" s="5"/>
      <c r="HU28" s="1"/>
      <c r="HZ28" s="5"/>
      <c r="IA28" s="1"/>
      <c r="IF28" s="5"/>
      <c r="IG28" s="1"/>
      <c r="IL28" s="5"/>
      <c r="IM28" s="1"/>
      <c r="IR28" s="5"/>
      <c r="IS28" s="1"/>
      <c r="IX28" s="5"/>
      <c r="IY28" s="1"/>
      <c r="JD28" s="5"/>
      <c r="JE28" s="1"/>
      <c r="JJ28" s="5"/>
      <c r="JK28" s="1"/>
      <c r="JP28" s="5"/>
      <c r="JQ28" s="1"/>
      <c r="JV28" s="5"/>
      <c r="JW28" s="1"/>
      <c r="KB28" s="5"/>
      <c r="KC28" s="1"/>
      <c r="KH28" s="5"/>
      <c r="KI28" s="1"/>
      <c r="KN28" s="5"/>
      <c r="KO28" s="1"/>
      <c r="KT28" s="5"/>
      <c r="KU28" s="1"/>
      <c r="KZ28" s="5"/>
      <c r="LA28" s="1"/>
      <c r="LF28" s="5"/>
      <c r="LG28" s="1"/>
      <c r="LL28" s="5"/>
      <c r="LM28" s="1"/>
      <c r="LR28" s="5"/>
      <c r="LS28" s="1"/>
      <c r="LX28" s="5"/>
      <c r="LY28" s="1"/>
      <c r="MD28" s="5"/>
      <c r="ME28" s="1"/>
      <c r="MJ28" s="5"/>
      <c r="MK28" s="1"/>
      <c r="MP28" s="5"/>
      <c r="MQ28" s="1"/>
      <c r="MV28" s="5"/>
      <c r="MW28" s="1"/>
      <c r="NB28" s="5"/>
      <c r="NC28" s="1"/>
      <c r="NH28" s="5"/>
      <c r="NI28" s="1"/>
      <c r="NN28" s="5"/>
      <c r="NO28" s="1"/>
      <c r="NT28" s="5"/>
      <c r="NU28" s="1"/>
      <c r="NZ28" s="5"/>
      <c r="OA28" s="1"/>
      <c r="OF28" s="5"/>
      <c r="OG28" s="1"/>
      <c r="OL28" s="5"/>
      <c r="OM28" s="1"/>
      <c r="OR28" s="5"/>
      <c r="OS28" s="1"/>
      <c r="OX28" s="5"/>
      <c r="OY28" s="1"/>
      <c r="PD28" s="5"/>
      <c r="PE28" s="1"/>
      <c r="PJ28" s="5"/>
      <c r="PK28" s="1"/>
      <c r="PP28" s="5"/>
      <c r="PQ28" s="1"/>
      <c r="PV28" s="5"/>
      <c r="PW28" s="1"/>
      <c r="QB28" s="5"/>
      <c r="QC28" s="1"/>
      <c r="QH28" s="5"/>
      <c r="QI28" s="1"/>
      <c r="QN28" s="5"/>
      <c r="QO28" s="1"/>
      <c r="QT28" s="5"/>
      <c r="QU28" s="1"/>
      <c r="QZ28" s="5"/>
      <c r="RA28" s="1"/>
      <c r="RF28" s="5"/>
      <c r="RG28" s="1"/>
      <c r="RL28" s="5"/>
      <c r="RM28" s="1"/>
      <c r="RR28" s="5"/>
      <c r="RS28" s="1"/>
      <c r="RX28" s="5"/>
      <c r="RY28" s="1"/>
      <c r="SD28" s="5"/>
      <c r="SE28" s="1"/>
      <c r="SJ28" s="5"/>
      <c r="SK28" s="1"/>
      <c r="SP28" s="5"/>
      <c r="SQ28" s="1"/>
      <c r="SV28" s="5"/>
      <c r="SW28" s="1"/>
      <c r="TB28" s="5"/>
      <c r="TC28" s="1"/>
      <c r="TH28" s="5"/>
      <c r="TI28" s="1"/>
      <c r="TN28" s="5"/>
      <c r="TO28" s="1"/>
      <c r="TT28" s="5"/>
      <c r="TU28" s="1"/>
      <c r="TZ28" s="5"/>
      <c r="UA28" s="1"/>
      <c r="UF28" s="5"/>
      <c r="UG28" s="1"/>
      <c r="UL28" s="5"/>
      <c r="UM28" s="1"/>
      <c r="UR28" s="5"/>
      <c r="US28" s="1"/>
      <c r="UX28" s="5"/>
      <c r="UY28" s="1"/>
      <c r="VD28" s="5"/>
      <c r="VE28" s="1"/>
      <c r="VJ28" s="5"/>
      <c r="VK28" s="1"/>
      <c r="VP28" s="5"/>
      <c r="VQ28" s="1"/>
      <c r="VV28" s="5"/>
      <c r="VW28" s="1"/>
      <c r="WB28" s="5"/>
      <c r="WC28" s="1"/>
      <c r="WH28" s="5"/>
      <c r="WI28" s="1"/>
      <c r="WN28" s="5"/>
      <c r="WO28" s="1"/>
      <c r="WT28" s="5"/>
      <c r="WU28" s="1"/>
      <c r="WZ28" s="5"/>
      <c r="XA28" s="1"/>
      <c r="XF28" s="5"/>
      <c r="XG28" s="1"/>
      <c r="XL28" s="5"/>
      <c r="XM28" s="1"/>
      <c r="XR28" s="5"/>
      <c r="XS28" s="1"/>
      <c r="XX28" s="5"/>
      <c r="XY28" s="1"/>
      <c r="YD28" s="5"/>
      <c r="YE28" s="1"/>
      <c r="YJ28" s="5"/>
      <c r="YK28" s="1"/>
      <c r="YP28" s="5"/>
      <c r="YQ28" s="1"/>
      <c r="YV28" s="5"/>
      <c r="YW28" s="1"/>
      <c r="ZB28" s="5"/>
      <c r="ZC28" s="1"/>
      <c r="ZH28" s="5"/>
      <c r="ZI28" s="1"/>
      <c r="ZN28" s="5"/>
      <c r="ZO28" s="1"/>
      <c r="ZT28" s="5"/>
      <c r="ZU28" s="1"/>
      <c r="ZZ28" s="5"/>
      <c r="AAA28" s="1"/>
      <c r="AAF28" s="5"/>
      <c r="AAG28" s="1"/>
      <c r="AAL28" s="5"/>
      <c r="AAM28" s="1"/>
      <c r="AAR28" s="5"/>
      <c r="AAS28" s="1"/>
      <c r="AAX28" s="5"/>
      <c r="AAY28" s="1"/>
      <c r="ABD28" s="5"/>
      <c r="ABE28" s="1"/>
      <c r="ABJ28" s="5"/>
      <c r="ABK28" s="1"/>
      <c r="ABP28" s="5"/>
      <c r="ABQ28" s="1"/>
      <c r="ABV28" s="5"/>
      <c r="ABW28" s="1"/>
      <c r="ACB28" s="5"/>
      <c r="ACC28" s="1"/>
      <c r="ACH28" s="5"/>
      <c r="ACI28" s="1"/>
      <c r="ACN28" s="5"/>
      <c r="ACO28" s="1"/>
      <c r="ACT28" s="5"/>
      <c r="ACU28" s="1"/>
      <c r="ACZ28" s="5"/>
      <c r="ADA28" s="1"/>
      <c r="ADF28" s="5"/>
      <c r="ADG28" s="1"/>
      <c r="ADL28" s="5"/>
      <c r="ADM28" s="1"/>
      <c r="ADR28" s="5"/>
      <c r="ADS28" s="1"/>
      <c r="ADX28" s="5"/>
      <c r="ADY28" s="1"/>
      <c r="AED28" s="5"/>
      <c r="AEE28" s="1"/>
      <c r="AEJ28" s="5"/>
      <c r="AEK28" s="1"/>
      <c r="AEP28" s="5"/>
      <c r="AEQ28" s="1"/>
      <c r="AEV28" s="5"/>
      <c r="AEW28" s="1"/>
      <c r="AFB28" s="5"/>
      <c r="AFC28" s="1"/>
      <c r="AFH28" s="5"/>
      <c r="AFI28" s="1"/>
      <c r="AFN28" s="5"/>
      <c r="AFO28" s="1"/>
      <c r="AFT28" s="5"/>
      <c r="AFU28" s="1"/>
      <c r="AFZ28" s="5"/>
      <c r="AGA28" s="1"/>
      <c r="AGF28" s="5"/>
      <c r="AGG28" s="1"/>
      <c r="AGL28" s="5"/>
      <c r="AGM28" s="1"/>
      <c r="AGR28" s="5"/>
      <c r="AGS28" s="1"/>
      <c r="AGX28" s="5"/>
      <c r="AGY28" s="1"/>
      <c r="AHD28" s="5"/>
      <c r="AHE28" s="1"/>
      <c r="AHJ28" s="5"/>
      <c r="AHK28" s="1"/>
      <c r="AHP28" s="5"/>
      <c r="AHQ28" s="1"/>
      <c r="AHV28" s="5"/>
      <c r="AHW28" s="1"/>
      <c r="AIB28" s="5"/>
      <c r="AIC28" s="1"/>
      <c r="AIH28" s="5"/>
      <c r="AII28" s="1"/>
      <c r="AIN28" s="5"/>
      <c r="AIO28" s="1"/>
      <c r="AIT28" s="5"/>
      <c r="AIU28" s="1"/>
      <c r="AIZ28" s="5"/>
      <c r="AJA28" s="1"/>
      <c r="AJF28" s="5"/>
      <c r="AJG28" s="1"/>
      <c r="AJL28" s="5"/>
      <c r="AJM28" s="1"/>
      <c r="AJR28" s="5"/>
      <c r="AJS28" s="1"/>
      <c r="AJX28" s="5"/>
      <c r="AJY28" s="1"/>
      <c r="AKD28" s="5"/>
      <c r="AKE28" s="1"/>
      <c r="AKJ28" s="5"/>
      <c r="AKK28" s="1"/>
      <c r="AKP28" s="5"/>
      <c r="AKQ28" s="1"/>
      <c r="AKV28" s="5"/>
      <c r="AKW28" s="1"/>
      <c r="ALB28" s="5"/>
      <c r="ALC28" s="1"/>
      <c r="ALH28" s="5"/>
      <c r="ALI28" s="1"/>
      <c r="ALN28" s="5"/>
      <c r="ALO28" s="1"/>
      <c r="ALT28" s="5"/>
      <c r="ALU28" s="1"/>
      <c r="ALZ28" s="5"/>
      <c r="AMA28" s="1"/>
      <c r="AMF28" s="5"/>
      <c r="AMG28" s="1"/>
      <c r="AML28" s="5"/>
      <c r="AMM28" s="1"/>
      <c r="AMR28" s="5"/>
      <c r="AMS28" s="1"/>
      <c r="AMX28" s="5"/>
      <c r="AMY28" s="1"/>
      <c r="AND28" s="5"/>
      <c r="ANE28" s="1"/>
      <c r="ANJ28" s="5"/>
      <c r="ANK28" s="1"/>
      <c r="ANP28" s="5"/>
      <c r="ANQ28" s="1"/>
      <c r="ANV28" s="5"/>
      <c r="ANW28" s="1"/>
      <c r="AOB28" s="5"/>
      <c r="AOC28" s="1"/>
      <c r="AOH28" s="5"/>
      <c r="AOI28" s="1"/>
      <c r="AON28" s="5"/>
      <c r="AOO28" s="1"/>
      <c r="AOT28" s="5"/>
      <c r="AOU28" s="1"/>
      <c r="AOZ28" s="5"/>
      <c r="APA28" s="1"/>
      <c r="APF28" s="5"/>
      <c r="APG28" s="1"/>
      <c r="APL28" s="5"/>
      <c r="APM28" s="1"/>
      <c r="APR28" s="5"/>
      <c r="APS28" s="1"/>
      <c r="APX28" s="5"/>
      <c r="APY28" s="1"/>
      <c r="AQD28" s="5"/>
      <c r="AQE28" s="1"/>
      <c r="AQJ28" s="5"/>
      <c r="AQK28" s="1"/>
      <c r="AQP28" s="5"/>
      <c r="AQQ28" s="1"/>
      <c r="AQV28" s="5"/>
      <c r="AQW28" s="1"/>
      <c r="ARB28" s="5"/>
      <c r="ARC28" s="1"/>
      <c r="ARH28" s="5"/>
      <c r="ARI28" s="1"/>
      <c r="ARN28" s="5"/>
      <c r="ARO28" s="1"/>
      <c r="ART28" s="5"/>
      <c r="ARU28" s="1"/>
      <c r="ARZ28" s="5"/>
      <c r="ASA28" s="1"/>
      <c r="ASF28" s="5"/>
      <c r="ASG28" s="1"/>
      <c r="ASL28" s="5"/>
      <c r="ASM28" s="1"/>
      <c r="ASR28" s="5"/>
      <c r="ASS28" s="1"/>
      <c r="ASX28" s="5"/>
      <c r="ASY28" s="1"/>
      <c r="ATD28" s="5"/>
      <c r="ATE28" s="1"/>
      <c r="ATJ28" s="5"/>
      <c r="ATK28" s="1"/>
      <c r="ATP28" s="5"/>
      <c r="ATQ28" s="1"/>
      <c r="ATV28" s="5"/>
      <c r="ATW28" s="1"/>
      <c r="AUB28" s="5"/>
      <c r="AUC28" s="1"/>
      <c r="AUH28" s="5"/>
      <c r="AUI28" s="1"/>
      <c r="AUN28" s="5"/>
      <c r="AUO28" s="1"/>
      <c r="AUT28" s="5"/>
      <c r="AUU28" s="1"/>
      <c r="AUZ28" s="5"/>
      <c r="AVA28" s="1"/>
      <c r="AVF28" s="5"/>
      <c r="AVG28" s="1"/>
      <c r="AVL28" s="5"/>
      <c r="AVM28" s="1"/>
      <c r="AVR28" s="5"/>
      <c r="AVS28" s="1"/>
      <c r="AVX28" s="5"/>
      <c r="AVY28" s="1"/>
      <c r="AWD28" s="5"/>
      <c r="AWE28" s="1"/>
      <c r="AWJ28" s="5"/>
      <c r="AWK28" s="1"/>
      <c r="AWP28" s="5"/>
      <c r="AWQ28" s="1"/>
      <c r="AWV28" s="5"/>
      <c r="AWW28" s="1"/>
      <c r="AXB28" s="5"/>
      <c r="AXC28" s="1"/>
      <c r="AXH28" s="5"/>
      <c r="AXI28" s="1"/>
      <c r="AXN28" s="5"/>
      <c r="AXO28" s="1"/>
      <c r="AXT28" s="5"/>
      <c r="AXU28" s="1"/>
      <c r="AXZ28" s="5"/>
      <c r="AYA28" s="1"/>
      <c r="AYF28" s="5"/>
      <c r="AYG28" s="1"/>
      <c r="AYL28" s="5"/>
      <c r="AYM28" s="1"/>
      <c r="AYR28" s="5"/>
      <c r="AYS28" s="1"/>
      <c r="AYX28" s="5"/>
      <c r="AYY28" s="1"/>
      <c r="AZD28" s="5"/>
      <c r="AZE28" s="1"/>
      <c r="AZJ28" s="5"/>
      <c r="AZK28" s="1"/>
      <c r="AZP28" s="5"/>
      <c r="AZQ28" s="1"/>
      <c r="AZV28" s="5"/>
      <c r="AZW28" s="1"/>
      <c r="BAB28" s="5"/>
      <c r="BAC28" s="1"/>
      <c r="BAH28" s="5"/>
      <c r="BAI28" s="1"/>
      <c r="BAN28" s="5"/>
      <c r="BAO28" s="1"/>
      <c r="BAT28" s="5"/>
      <c r="BAU28" s="1"/>
      <c r="BAZ28" s="5"/>
      <c r="BBA28" s="1"/>
      <c r="BBF28" s="5"/>
      <c r="BBG28" s="1"/>
      <c r="BBL28" s="5"/>
      <c r="BBM28" s="1"/>
      <c r="BBR28" s="5"/>
      <c r="BBS28" s="1"/>
      <c r="BBX28" s="5"/>
      <c r="BBY28" s="1"/>
      <c r="BCD28" s="5"/>
      <c r="BCE28" s="1"/>
      <c r="BCJ28" s="5"/>
      <c r="BCK28" s="1"/>
      <c r="BCP28" s="5"/>
      <c r="BCQ28" s="1"/>
      <c r="BCV28" s="5"/>
      <c r="BCW28" s="1"/>
      <c r="BDB28" s="5"/>
      <c r="BDC28" s="1"/>
      <c r="BDH28" s="5"/>
      <c r="BDI28" s="1"/>
      <c r="BDN28" s="5"/>
      <c r="BDO28" s="1"/>
      <c r="BDT28" s="5"/>
      <c r="BDU28" s="1"/>
      <c r="BDZ28" s="5"/>
      <c r="BEA28" s="1"/>
      <c r="BEF28" s="5"/>
      <c r="BEG28" s="1"/>
      <c r="BEL28" s="5"/>
      <c r="BEM28" s="1"/>
      <c r="BER28" s="5"/>
      <c r="BES28" s="1"/>
      <c r="BEX28" s="5"/>
      <c r="BEY28" s="1"/>
      <c r="BFD28" s="5"/>
      <c r="BFE28" s="1"/>
      <c r="BFJ28" s="5"/>
      <c r="BFK28" s="1"/>
      <c r="BFP28" s="5"/>
      <c r="BFQ28" s="1"/>
      <c r="BFV28" s="5"/>
      <c r="BFW28" s="1"/>
      <c r="BGB28" s="5"/>
      <c r="BGC28" s="1"/>
      <c r="BGH28" s="5"/>
      <c r="BGI28" s="1"/>
      <c r="BGN28" s="5"/>
      <c r="BGO28" s="1"/>
      <c r="BGT28" s="5"/>
      <c r="BGU28" s="1"/>
      <c r="BGZ28" s="5"/>
      <c r="BHA28" s="1"/>
      <c r="BHF28" s="5"/>
      <c r="BHG28" s="1"/>
      <c r="BHL28" s="5"/>
      <c r="BHM28" s="1"/>
      <c r="BHR28" s="5"/>
      <c r="BHS28" s="1"/>
      <c r="BHX28" s="5"/>
      <c r="BHY28" s="1"/>
      <c r="BID28" s="5"/>
      <c r="BIE28" s="1"/>
      <c r="BIJ28" s="5"/>
      <c r="BIK28" s="1"/>
      <c r="BIP28" s="5"/>
      <c r="BIQ28" s="1"/>
      <c r="BIV28" s="5"/>
      <c r="BIW28" s="1"/>
      <c r="BJB28" s="5"/>
      <c r="BJC28" s="1"/>
      <c r="BJH28" s="5"/>
      <c r="BJI28" s="1"/>
      <c r="BJN28" s="5"/>
      <c r="BJO28" s="1"/>
      <c r="BJT28" s="5"/>
      <c r="BJU28" s="1"/>
      <c r="BJZ28" s="5"/>
      <c r="BKA28" s="1"/>
      <c r="BKF28" s="5"/>
      <c r="BKG28" s="1"/>
      <c r="BKL28" s="5"/>
      <c r="BKM28" s="1"/>
      <c r="BKR28" s="5"/>
      <c r="BKS28" s="1"/>
      <c r="BKX28" s="5"/>
      <c r="BKY28" s="1"/>
      <c r="BLD28" s="5"/>
      <c r="BLE28" s="1"/>
      <c r="BLJ28" s="5"/>
      <c r="BLK28" s="1"/>
      <c r="BLP28" s="5"/>
      <c r="BLQ28" s="1"/>
      <c r="BLV28" s="5"/>
      <c r="BLW28" s="1"/>
      <c r="BMB28" s="5"/>
      <c r="BMC28" s="1"/>
      <c r="BMH28" s="5"/>
      <c r="BMI28" s="1"/>
      <c r="BMN28" s="5"/>
      <c r="BMO28" s="1"/>
      <c r="BMT28" s="5"/>
      <c r="BMU28" s="1"/>
      <c r="BMZ28" s="5"/>
      <c r="BNA28" s="1"/>
      <c r="BNF28" s="5"/>
      <c r="BNG28" s="1"/>
      <c r="BNL28" s="5"/>
      <c r="BNM28" s="1"/>
      <c r="BNR28" s="5"/>
      <c r="BNS28" s="1"/>
      <c r="BNX28" s="5"/>
      <c r="BNY28" s="1"/>
      <c r="BOD28" s="5"/>
      <c r="BOE28" s="1"/>
      <c r="BOJ28" s="5"/>
      <c r="BOK28" s="1"/>
      <c r="BOP28" s="5"/>
      <c r="BOQ28" s="1"/>
      <c r="BOV28" s="5"/>
      <c r="BOW28" s="1"/>
      <c r="BPB28" s="5"/>
      <c r="BPC28" s="1"/>
      <c r="BPH28" s="5"/>
      <c r="BPI28" s="1"/>
      <c r="BPN28" s="5"/>
      <c r="BPO28" s="1"/>
      <c r="BPT28" s="5"/>
      <c r="BPU28" s="1"/>
      <c r="BPZ28" s="5"/>
      <c r="BQA28" s="1"/>
      <c r="BQF28" s="5"/>
      <c r="BQG28" s="1"/>
      <c r="BQL28" s="5"/>
      <c r="BQM28" s="1"/>
      <c r="BQR28" s="5"/>
      <c r="BQS28" s="1"/>
      <c r="BQX28" s="5"/>
      <c r="BQY28" s="1"/>
      <c r="BRD28" s="5"/>
      <c r="BRE28" s="1"/>
      <c r="BRJ28" s="5"/>
      <c r="BRK28" s="1"/>
      <c r="BRP28" s="5"/>
      <c r="BRQ28" s="1"/>
      <c r="BRV28" s="5"/>
      <c r="BRW28" s="1"/>
      <c r="BSB28" s="5"/>
      <c r="BSC28" s="1"/>
      <c r="BSH28" s="5"/>
      <c r="BSI28" s="1"/>
      <c r="BSN28" s="5"/>
      <c r="BSO28" s="1"/>
      <c r="BST28" s="5"/>
      <c r="BSU28" s="1"/>
      <c r="BSZ28" s="5"/>
      <c r="BTA28" s="1"/>
      <c r="BTF28" s="5"/>
      <c r="BTG28" s="1"/>
      <c r="BTL28" s="5"/>
      <c r="BTM28" s="1"/>
      <c r="BTR28" s="5"/>
      <c r="BTS28" s="1"/>
      <c r="BTX28" s="5"/>
      <c r="BTY28" s="1"/>
      <c r="BUD28" s="5"/>
      <c r="BUE28" s="1"/>
      <c r="BUJ28" s="5"/>
      <c r="BUK28" s="1"/>
      <c r="BUP28" s="5"/>
      <c r="BUQ28" s="1"/>
      <c r="BUV28" s="5"/>
      <c r="BUW28" s="1"/>
      <c r="BVB28" s="5"/>
      <c r="BVC28" s="1"/>
      <c r="BVH28" s="5"/>
      <c r="BVI28" s="1"/>
      <c r="BVN28" s="5"/>
      <c r="BVO28" s="1"/>
      <c r="BVT28" s="5"/>
      <c r="BVU28" s="1"/>
      <c r="BVZ28" s="5"/>
      <c r="BWA28" s="1"/>
      <c r="BWF28" s="5"/>
      <c r="BWG28" s="1"/>
      <c r="BWL28" s="5"/>
      <c r="BWM28" s="1"/>
      <c r="BWR28" s="5"/>
      <c r="BWS28" s="1"/>
      <c r="BWX28" s="5"/>
      <c r="BWY28" s="1"/>
      <c r="BXD28" s="5"/>
      <c r="BXE28" s="1"/>
      <c r="BXJ28" s="5"/>
      <c r="BXK28" s="1"/>
      <c r="BXP28" s="5"/>
      <c r="BXQ28" s="1"/>
      <c r="BXV28" s="5"/>
      <c r="BXW28" s="1"/>
      <c r="BYB28" s="5"/>
      <c r="BYC28" s="1"/>
      <c r="BYH28" s="5"/>
      <c r="BYI28" s="1"/>
      <c r="BYN28" s="5"/>
      <c r="BYO28" s="1"/>
      <c r="BYT28" s="5"/>
      <c r="BYU28" s="1"/>
      <c r="BYZ28" s="5"/>
      <c r="BZA28" s="1"/>
      <c r="BZF28" s="5"/>
      <c r="BZG28" s="1"/>
      <c r="BZL28" s="5"/>
      <c r="BZM28" s="1"/>
      <c r="BZR28" s="5"/>
      <c r="BZS28" s="1"/>
      <c r="BZX28" s="5"/>
      <c r="BZY28" s="1"/>
      <c r="CAD28" s="5"/>
      <c r="CAE28" s="1"/>
      <c r="CAJ28" s="5"/>
      <c r="CAK28" s="1"/>
      <c r="CAP28" s="5"/>
      <c r="CAQ28" s="1"/>
      <c r="CAV28" s="5"/>
      <c r="CAW28" s="1"/>
      <c r="CBB28" s="5"/>
      <c r="CBC28" s="1"/>
      <c r="CBH28" s="5"/>
      <c r="CBI28" s="1"/>
      <c r="CBN28" s="5"/>
      <c r="CBO28" s="1"/>
      <c r="CBT28" s="5"/>
      <c r="CBU28" s="1"/>
      <c r="CBZ28" s="5"/>
      <c r="CCA28" s="1"/>
      <c r="CCF28" s="5"/>
      <c r="CCG28" s="1"/>
      <c r="CCL28" s="5"/>
      <c r="CCM28" s="1"/>
      <c r="CCR28" s="5"/>
      <c r="CCS28" s="1"/>
      <c r="CCX28" s="5"/>
      <c r="CCY28" s="1"/>
      <c r="CDD28" s="5"/>
      <c r="CDE28" s="1"/>
      <c r="CDJ28" s="5"/>
      <c r="CDK28" s="1"/>
      <c r="CDP28" s="5"/>
      <c r="CDQ28" s="1"/>
      <c r="CDV28" s="5"/>
      <c r="CDW28" s="1"/>
      <c r="CEB28" s="5"/>
      <c r="CEC28" s="1"/>
      <c r="CEH28" s="5"/>
      <c r="CEI28" s="1"/>
      <c r="CEN28" s="5"/>
      <c r="CEO28" s="1"/>
      <c r="CET28" s="5"/>
      <c r="CEU28" s="1"/>
      <c r="CEZ28" s="5"/>
      <c r="CFA28" s="1"/>
      <c r="CFF28" s="5"/>
      <c r="CFG28" s="1"/>
      <c r="CFL28" s="5"/>
      <c r="CFM28" s="1"/>
      <c r="CFR28" s="5"/>
      <c r="CFS28" s="1"/>
      <c r="CFX28" s="5"/>
      <c r="CFY28" s="1"/>
      <c r="CGD28" s="5"/>
      <c r="CGE28" s="1"/>
      <c r="CGJ28" s="5"/>
      <c r="CGK28" s="1"/>
      <c r="CGP28" s="5"/>
      <c r="CGQ28" s="1"/>
      <c r="CGV28" s="5"/>
      <c r="CGW28" s="1"/>
      <c r="CHB28" s="5"/>
      <c r="CHC28" s="1"/>
      <c r="CHH28" s="5"/>
      <c r="CHI28" s="1"/>
      <c r="CHN28" s="5"/>
      <c r="CHO28" s="1"/>
      <c r="CHT28" s="5"/>
      <c r="CHU28" s="1"/>
      <c r="CHZ28" s="5"/>
      <c r="CIA28" s="1"/>
      <c r="CIF28" s="5"/>
      <c r="CIG28" s="1"/>
      <c r="CIL28" s="5"/>
      <c r="CIM28" s="1"/>
      <c r="CIR28" s="5"/>
      <c r="CIS28" s="1"/>
      <c r="CIX28" s="5"/>
      <c r="CIY28" s="1"/>
      <c r="CJD28" s="5"/>
      <c r="CJE28" s="1"/>
      <c r="CJJ28" s="5"/>
      <c r="CJK28" s="1"/>
      <c r="CJP28" s="5"/>
      <c r="CJQ28" s="1"/>
      <c r="CJV28" s="5"/>
      <c r="CJW28" s="1"/>
      <c r="CKB28" s="5"/>
      <c r="CKC28" s="1"/>
      <c r="CKH28" s="5"/>
      <c r="CKI28" s="1"/>
      <c r="CKN28" s="5"/>
      <c r="CKO28" s="1"/>
      <c r="CKT28" s="5"/>
      <c r="CKU28" s="1"/>
      <c r="CKZ28" s="5"/>
      <c r="CLA28" s="1"/>
      <c r="CLF28" s="5"/>
      <c r="CLG28" s="1"/>
      <c r="CLL28" s="5"/>
      <c r="CLM28" s="1"/>
      <c r="CLR28" s="5"/>
      <c r="CLS28" s="1"/>
      <c r="CLX28" s="5"/>
      <c r="CLY28" s="1"/>
      <c r="CMD28" s="5"/>
      <c r="CME28" s="1"/>
      <c r="CMJ28" s="5"/>
      <c r="CMK28" s="1"/>
      <c r="CMP28" s="5"/>
      <c r="CMQ28" s="1"/>
      <c r="CMV28" s="5"/>
      <c r="CMW28" s="1"/>
      <c r="CNB28" s="5"/>
      <c r="CNC28" s="1"/>
      <c r="CNH28" s="5"/>
      <c r="CNI28" s="1"/>
      <c r="CNN28" s="5"/>
      <c r="CNO28" s="1"/>
      <c r="CNT28" s="5"/>
      <c r="CNU28" s="1"/>
      <c r="CNZ28" s="5"/>
      <c r="COA28" s="1"/>
      <c r="COF28" s="5"/>
      <c r="COG28" s="1"/>
      <c r="COL28" s="5"/>
      <c r="COM28" s="1"/>
      <c r="COR28" s="5"/>
      <c r="COS28" s="1"/>
      <c r="COX28" s="5"/>
      <c r="COY28" s="1"/>
      <c r="CPD28" s="5"/>
      <c r="CPE28" s="1"/>
      <c r="CPJ28" s="5"/>
      <c r="CPK28" s="1"/>
      <c r="CPP28" s="5"/>
      <c r="CPQ28" s="1"/>
      <c r="CPV28" s="5"/>
      <c r="CPW28" s="1"/>
      <c r="CQB28" s="5"/>
      <c r="CQC28" s="1"/>
      <c r="CQH28" s="5"/>
      <c r="CQI28" s="1"/>
      <c r="CQN28" s="5"/>
      <c r="CQO28" s="1"/>
      <c r="CQT28" s="5"/>
      <c r="CQU28" s="1"/>
      <c r="CQZ28" s="5"/>
      <c r="CRA28" s="1"/>
      <c r="CRF28" s="5"/>
      <c r="CRG28" s="1"/>
      <c r="CRL28" s="5"/>
      <c r="CRM28" s="1"/>
      <c r="CRR28" s="5"/>
      <c r="CRS28" s="1"/>
      <c r="CRX28" s="5"/>
      <c r="CRY28" s="1"/>
      <c r="CSD28" s="5"/>
      <c r="CSE28" s="1"/>
      <c r="CSJ28" s="5"/>
      <c r="CSK28" s="1"/>
      <c r="CSP28" s="5"/>
      <c r="CSQ28" s="1"/>
      <c r="CSV28" s="5"/>
      <c r="CSW28" s="1"/>
      <c r="CTB28" s="5"/>
      <c r="CTC28" s="1"/>
      <c r="CTH28" s="5"/>
      <c r="CTI28" s="1"/>
      <c r="CTN28" s="5"/>
      <c r="CTO28" s="1"/>
      <c r="CTT28" s="5"/>
      <c r="CTU28" s="1"/>
      <c r="CTZ28" s="5"/>
      <c r="CUA28" s="1"/>
      <c r="CUF28" s="5"/>
      <c r="CUG28" s="1"/>
      <c r="CUL28" s="5"/>
      <c r="CUM28" s="1"/>
      <c r="CUR28" s="5"/>
      <c r="CUS28" s="1"/>
      <c r="CUX28" s="5"/>
      <c r="CUY28" s="1"/>
      <c r="CVD28" s="5"/>
      <c r="CVE28" s="1"/>
      <c r="CVJ28" s="5"/>
      <c r="CVK28" s="1"/>
      <c r="CVP28" s="5"/>
      <c r="CVQ28" s="1"/>
      <c r="CVV28" s="5"/>
      <c r="CVW28" s="1"/>
      <c r="CWB28" s="5"/>
      <c r="CWC28" s="1"/>
      <c r="CWH28" s="5"/>
      <c r="CWI28" s="1"/>
      <c r="CWN28" s="5"/>
      <c r="CWO28" s="1"/>
      <c r="CWT28" s="5"/>
      <c r="CWU28" s="1"/>
      <c r="CWZ28" s="5"/>
      <c r="CXA28" s="1"/>
      <c r="CXF28" s="5"/>
      <c r="CXG28" s="1"/>
      <c r="CXL28" s="5"/>
      <c r="CXM28" s="1"/>
      <c r="CXR28" s="5"/>
      <c r="CXS28" s="1"/>
      <c r="CXX28" s="5"/>
      <c r="CXY28" s="1"/>
      <c r="CYD28" s="5"/>
      <c r="CYE28" s="1"/>
      <c r="CYJ28" s="5"/>
      <c r="CYK28" s="1"/>
      <c r="CYP28" s="5"/>
      <c r="CYQ28" s="1"/>
      <c r="CYV28" s="5"/>
      <c r="CYW28" s="1"/>
      <c r="CZB28" s="5"/>
      <c r="CZC28" s="1"/>
      <c r="CZH28" s="5"/>
      <c r="CZI28" s="1"/>
      <c r="CZN28" s="5"/>
      <c r="CZO28" s="1"/>
      <c r="CZT28" s="5"/>
      <c r="CZU28" s="1"/>
      <c r="CZZ28" s="5"/>
      <c r="DAA28" s="1"/>
      <c r="DAF28" s="5"/>
      <c r="DAG28" s="1"/>
      <c r="DAL28" s="5"/>
      <c r="DAM28" s="1"/>
      <c r="DAR28" s="5"/>
      <c r="DAS28" s="1"/>
      <c r="DAX28" s="5"/>
      <c r="DAY28" s="1"/>
      <c r="DBD28" s="5"/>
      <c r="DBE28" s="1"/>
      <c r="DBJ28" s="5"/>
      <c r="DBK28" s="1"/>
      <c r="DBP28" s="5"/>
      <c r="DBQ28" s="1"/>
      <c r="DBV28" s="5"/>
      <c r="DBW28" s="1"/>
      <c r="DCB28" s="5"/>
      <c r="DCC28" s="1"/>
      <c r="DCH28" s="5"/>
      <c r="DCI28" s="1"/>
      <c r="DCN28" s="5"/>
      <c r="DCO28" s="1"/>
      <c r="DCT28" s="5"/>
      <c r="DCU28" s="1"/>
      <c r="DCZ28" s="5"/>
      <c r="DDA28" s="1"/>
      <c r="DDF28" s="5"/>
      <c r="DDG28" s="1"/>
      <c r="DDL28" s="5"/>
      <c r="DDM28" s="1"/>
      <c r="DDR28" s="5"/>
      <c r="DDS28" s="1"/>
      <c r="DDX28" s="5"/>
      <c r="DDY28" s="1"/>
      <c r="DED28" s="5"/>
      <c r="DEE28" s="1"/>
      <c r="DEJ28" s="5"/>
      <c r="DEK28" s="1"/>
      <c r="DEP28" s="5"/>
      <c r="DEQ28" s="1"/>
      <c r="DEV28" s="5"/>
      <c r="DEW28" s="1"/>
      <c r="DFB28" s="5"/>
      <c r="DFC28" s="1"/>
      <c r="DFH28" s="5"/>
      <c r="DFI28" s="1"/>
      <c r="DFN28" s="5"/>
      <c r="DFO28" s="1"/>
      <c r="DFT28" s="5"/>
      <c r="DFU28" s="1"/>
      <c r="DFZ28" s="5"/>
      <c r="DGA28" s="1"/>
      <c r="DGF28" s="5"/>
      <c r="DGG28" s="1"/>
      <c r="DGL28" s="5"/>
      <c r="DGM28" s="1"/>
      <c r="DGR28" s="5"/>
      <c r="DGS28" s="1"/>
      <c r="DGX28" s="5"/>
      <c r="DGY28" s="1"/>
      <c r="DHD28" s="5"/>
      <c r="DHE28" s="1"/>
      <c r="DHJ28" s="5"/>
      <c r="DHK28" s="1"/>
      <c r="DHP28" s="5"/>
      <c r="DHQ28" s="1"/>
      <c r="DHV28" s="5"/>
      <c r="DHW28" s="1"/>
      <c r="DIB28" s="5"/>
      <c r="DIC28" s="1"/>
      <c r="DIH28" s="5"/>
      <c r="DII28" s="1"/>
      <c r="DIN28" s="5"/>
      <c r="DIO28" s="1"/>
      <c r="DIT28" s="5"/>
      <c r="DIU28" s="1"/>
      <c r="DIZ28" s="5"/>
      <c r="DJA28" s="1"/>
      <c r="DJF28" s="5"/>
      <c r="DJG28" s="1"/>
      <c r="DJL28" s="5"/>
      <c r="DJM28" s="1"/>
      <c r="DJR28" s="5"/>
      <c r="DJS28" s="1"/>
      <c r="DJX28" s="5"/>
      <c r="DJY28" s="1"/>
      <c r="DKD28" s="5"/>
      <c r="DKE28" s="1"/>
      <c r="DKJ28" s="5"/>
      <c r="DKK28" s="1"/>
      <c r="DKP28" s="5"/>
      <c r="DKQ28" s="1"/>
      <c r="DKV28" s="5"/>
      <c r="DKW28" s="1"/>
      <c r="DLB28" s="5"/>
      <c r="DLC28" s="1"/>
      <c r="DLH28" s="5"/>
      <c r="DLI28" s="1"/>
      <c r="DLN28" s="5"/>
      <c r="DLO28" s="1"/>
      <c r="DLT28" s="5"/>
      <c r="DLU28" s="1"/>
      <c r="DLZ28" s="5"/>
      <c r="DMA28" s="1"/>
      <c r="DMF28" s="5"/>
      <c r="DMG28" s="1"/>
      <c r="DML28" s="5"/>
      <c r="DMM28" s="1"/>
      <c r="DMR28" s="5"/>
      <c r="DMS28" s="1"/>
      <c r="DMX28" s="5"/>
      <c r="DMY28" s="1"/>
      <c r="DND28" s="5"/>
      <c r="DNE28" s="1"/>
      <c r="DNJ28" s="5"/>
      <c r="DNK28" s="1"/>
      <c r="DNP28" s="5"/>
      <c r="DNQ28" s="1"/>
      <c r="DNV28" s="5"/>
      <c r="DNW28" s="1"/>
      <c r="DOB28" s="5"/>
      <c r="DOC28" s="1"/>
      <c r="DOH28" s="5"/>
      <c r="DOI28" s="1"/>
      <c r="DON28" s="5"/>
      <c r="DOO28" s="1"/>
      <c r="DOT28" s="5"/>
      <c r="DOU28" s="1"/>
      <c r="DOZ28" s="5"/>
      <c r="DPA28" s="1"/>
      <c r="DPF28" s="5"/>
      <c r="DPG28" s="1"/>
      <c r="DPL28" s="5"/>
      <c r="DPM28" s="1"/>
      <c r="DPR28" s="5"/>
      <c r="DPS28" s="1"/>
      <c r="DPX28" s="5"/>
      <c r="DPY28" s="1"/>
      <c r="DQD28" s="5"/>
      <c r="DQE28" s="1"/>
      <c r="DQJ28" s="5"/>
      <c r="DQK28" s="1"/>
      <c r="DQP28" s="5"/>
      <c r="DQQ28" s="1"/>
      <c r="DQV28" s="5"/>
      <c r="DQW28" s="1"/>
      <c r="DRB28" s="5"/>
      <c r="DRC28" s="1"/>
      <c r="DRH28" s="5"/>
      <c r="DRI28" s="1"/>
      <c r="DRN28" s="5"/>
      <c r="DRO28" s="1"/>
      <c r="DRT28" s="5"/>
      <c r="DRU28" s="1"/>
      <c r="DRZ28" s="5"/>
      <c r="DSA28" s="1"/>
      <c r="DSF28" s="5"/>
      <c r="DSG28" s="1"/>
      <c r="DSL28" s="5"/>
      <c r="DSM28" s="1"/>
      <c r="DSR28" s="5"/>
      <c r="DSS28" s="1"/>
      <c r="DSX28" s="5"/>
      <c r="DSY28" s="1"/>
      <c r="DTD28" s="5"/>
      <c r="DTE28" s="1"/>
      <c r="DTJ28" s="5"/>
      <c r="DTK28" s="1"/>
      <c r="DTP28" s="5"/>
      <c r="DTQ28" s="1"/>
      <c r="DTV28" s="5"/>
      <c r="DTW28" s="1"/>
      <c r="DUB28" s="5"/>
      <c r="DUC28" s="1"/>
      <c r="DUH28" s="5"/>
      <c r="DUI28" s="1"/>
      <c r="DUN28" s="5"/>
      <c r="DUO28" s="1"/>
      <c r="DUT28" s="5"/>
      <c r="DUU28" s="1"/>
      <c r="DUZ28" s="5"/>
      <c r="DVA28" s="1"/>
      <c r="DVF28" s="5"/>
      <c r="DVG28" s="1"/>
      <c r="DVL28" s="5"/>
      <c r="DVM28" s="1"/>
      <c r="DVR28" s="5"/>
      <c r="DVS28" s="1"/>
      <c r="DVX28" s="5"/>
      <c r="DVY28" s="1"/>
      <c r="DWD28" s="5"/>
      <c r="DWE28" s="1"/>
      <c r="DWJ28" s="5"/>
      <c r="DWK28" s="1"/>
      <c r="DWP28" s="5"/>
      <c r="DWQ28" s="1"/>
      <c r="DWV28" s="5"/>
      <c r="DWW28" s="1"/>
      <c r="DXB28" s="5"/>
      <c r="DXC28" s="1"/>
      <c r="DXH28" s="5"/>
      <c r="DXI28" s="1"/>
      <c r="DXN28" s="5"/>
      <c r="DXO28" s="1"/>
      <c r="DXT28" s="5"/>
      <c r="DXU28" s="1"/>
      <c r="DXZ28" s="5"/>
      <c r="DYA28" s="1"/>
      <c r="DYF28" s="5"/>
      <c r="DYG28" s="1"/>
      <c r="DYL28" s="5"/>
      <c r="DYM28" s="1"/>
      <c r="DYR28" s="5"/>
      <c r="DYS28" s="1"/>
      <c r="DYX28" s="5"/>
      <c r="DYY28" s="1"/>
      <c r="DZD28" s="5"/>
      <c r="DZE28" s="1"/>
      <c r="DZJ28" s="5"/>
      <c r="DZK28" s="1"/>
      <c r="DZP28" s="5"/>
      <c r="DZQ28" s="1"/>
      <c r="DZV28" s="5"/>
      <c r="DZW28" s="1"/>
      <c r="EAB28" s="5"/>
      <c r="EAC28" s="1"/>
      <c r="EAH28" s="5"/>
      <c r="EAI28" s="1"/>
      <c r="EAN28" s="5"/>
      <c r="EAO28" s="1"/>
      <c r="EAT28" s="5"/>
      <c r="EAU28" s="1"/>
      <c r="EAZ28" s="5"/>
      <c r="EBA28" s="1"/>
      <c r="EBF28" s="5"/>
      <c r="EBG28" s="1"/>
      <c r="EBL28" s="5"/>
      <c r="EBM28" s="1"/>
      <c r="EBR28" s="5"/>
      <c r="EBS28" s="1"/>
      <c r="EBX28" s="5"/>
      <c r="EBY28" s="1"/>
      <c r="ECD28" s="5"/>
      <c r="ECE28" s="1"/>
      <c r="ECJ28" s="5"/>
      <c r="ECK28" s="1"/>
      <c r="ECP28" s="5"/>
      <c r="ECQ28" s="1"/>
      <c r="ECV28" s="5"/>
      <c r="ECW28" s="1"/>
      <c r="EDB28" s="5"/>
      <c r="EDC28" s="1"/>
      <c r="EDH28" s="5"/>
      <c r="EDI28" s="1"/>
      <c r="EDN28" s="5"/>
      <c r="EDO28" s="1"/>
      <c r="EDT28" s="5"/>
      <c r="EDU28" s="1"/>
      <c r="EDZ28" s="5"/>
      <c r="EEA28" s="1"/>
      <c r="EEF28" s="5"/>
      <c r="EEG28" s="1"/>
      <c r="EEL28" s="5"/>
      <c r="EEM28" s="1"/>
      <c r="EER28" s="5"/>
      <c r="EES28" s="1"/>
      <c r="EEX28" s="5"/>
      <c r="EEY28" s="1"/>
      <c r="EFD28" s="5"/>
      <c r="EFE28" s="1"/>
      <c r="EFJ28" s="5"/>
      <c r="EFK28" s="1"/>
      <c r="EFP28" s="5"/>
      <c r="EFQ28" s="1"/>
      <c r="EFV28" s="5"/>
      <c r="EFW28" s="1"/>
      <c r="EGB28" s="5"/>
      <c r="EGC28" s="1"/>
      <c r="EGH28" s="5"/>
      <c r="EGI28" s="1"/>
      <c r="EGN28" s="5"/>
      <c r="EGO28" s="1"/>
      <c r="EGT28" s="5"/>
      <c r="EGU28" s="1"/>
      <c r="EGZ28" s="5"/>
      <c r="EHA28" s="1"/>
      <c r="EHF28" s="5"/>
      <c r="EHG28" s="1"/>
      <c r="EHL28" s="5"/>
      <c r="EHM28" s="1"/>
      <c r="EHR28" s="5"/>
      <c r="EHS28" s="1"/>
      <c r="EHX28" s="5"/>
      <c r="EHY28" s="1"/>
      <c r="EID28" s="5"/>
      <c r="EIE28" s="1"/>
      <c r="EIJ28" s="5"/>
      <c r="EIK28" s="1"/>
      <c r="EIP28" s="5"/>
      <c r="EIQ28" s="1"/>
      <c r="EIV28" s="5"/>
      <c r="EIW28" s="1"/>
      <c r="EJB28" s="5"/>
      <c r="EJC28" s="1"/>
      <c r="EJH28" s="5"/>
      <c r="EJI28" s="1"/>
      <c r="EJN28" s="5"/>
      <c r="EJO28" s="1"/>
      <c r="EJT28" s="5"/>
      <c r="EJU28" s="1"/>
      <c r="EJZ28" s="5"/>
      <c r="EKA28" s="1"/>
      <c r="EKF28" s="5"/>
      <c r="EKG28" s="1"/>
      <c r="EKL28" s="5"/>
      <c r="EKM28" s="1"/>
      <c r="EKR28" s="5"/>
      <c r="EKS28" s="1"/>
      <c r="EKX28" s="5"/>
      <c r="EKY28" s="1"/>
      <c r="ELD28" s="5"/>
      <c r="ELE28" s="1"/>
      <c r="ELJ28" s="5"/>
      <c r="ELK28" s="1"/>
      <c r="ELP28" s="5"/>
      <c r="ELQ28" s="1"/>
      <c r="ELV28" s="5"/>
      <c r="ELW28" s="1"/>
      <c r="EMB28" s="5"/>
      <c r="EMC28" s="1"/>
      <c r="EMH28" s="5"/>
      <c r="EMI28" s="1"/>
      <c r="EMN28" s="5"/>
      <c r="EMO28" s="1"/>
      <c r="EMT28" s="5"/>
      <c r="EMU28" s="1"/>
      <c r="EMZ28" s="5"/>
      <c r="ENA28" s="1"/>
      <c r="ENF28" s="5"/>
      <c r="ENG28" s="1"/>
      <c r="ENL28" s="5"/>
      <c r="ENM28" s="1"/>
      <c r="ENR28" s="5"/>
      <c r="ENS28" s="1"/>
      <c r="ENX28" s="5"/>
      <c r="ENY28" s="1"/>
      <c r="EOD28" s="5"/>
      <c r="EOE28" s="1"/>
      <c r="EOJ28" s="5"/>
      <c r="EOK28" s="1"/>
      <c r="EOP28" s="5"/>
      <c r="EOQ28" s="1"/>
      <c r="EOV28" s="5"/>
      <c r="EOW28" s="1"/>
      <c r="EPB28" s="5"/>
      <c r="EPC28" s="1"/>
      <c r="EPH28" s="5"/>
      <c r="EPI28" s="1"/>
      <c r="EPN28" s="5"/>
      <c r="EPO28" s="1"/>
      <c r="EPT28" s="5"/>
      <c r="EPU28" s="1"/>
      <c r="EPZ28" s="5"/>
      <c r="EQA28" s="1"/>
      <c r="EQF28" s="5"/>
      <c r="EQG28" s="1"/>
      <c r="EQL28" s="5"/>
      <c r="EQM28" s="1"/>
      <c r="EQR28" s="5"/>
      <c r="EQS28" s="1"/>
      <c r="EQX28" s="5"/>
      <c r="EQY28" s="1"/>
      <c r="ERD28" s="5"/>
      <c r="ERE28" s="1"/>
      <c r="ERJ28" s="5"/>
      <c r="ERK28" s="1"/>
      <c r="ERP28" s="5"/>
      <c r="ERQ28" s="1"/>
      <c r="ERV28" s="5"/>
      <c r="ERW28" s="1"/>
      <c r="ESB28" s="5"/>
      <c r="ESC28" s="1"/>
      <c r="ESH28" s="5"/>
      <c r="ESI28" s="1"/>
      <c r="ESN28" s="5"/>
      <c r="ESO28" s="1"/>
      <c r="EST28" s="5"/>
      <c r="ESU28" s="1"/>
      <c r="ESZ28" s="5"/>
      <c r="ETA28" s="1"/>
      <c r="ETF28" s="5"/>
      <c r="ETG28" s="1"/>
      <c r="ETL28" s="5"/>
      <c r="ETM28" s="1"/>
      <c r="ETR28" s="5"/>
      <c r="ETS28" s="1"/>
      <c r="ETX28" s="5"/>
      <c r="ETY28" s="1"/>
      <c r="EUD28" s="5"/>
      <c r="EUE28" s="1"/>
      <c r="EUJ28" s="5"/>
      <c r="EUK28" s="1"/>
      <c r="EUP28" s="5"/>
      <c r="EUQ28" s="1"/>
      <c r="EUV28" s="5"/>
      <c r="EUW28" s="1"/>
      <c r="EVB28" s="5"/>
      <c r="EVC28" s="1"/>
      <c r="EVH28" s="5"/>
      <c r="EVI28" s="1"/>
      <c r="EVN28" s="5"/>
      <c r="EVO28" s="1"/>
      <c r="EVT28" s="5"/>
      <c r="EVU28" s="1"/>
      <c r="EVZ28" s="5"/>
      <c r="EWA28" s="1"/>
      <c r="EWF28" s="5"/>
      <c r="EWG28" s="1"/>
      <c r="EWL28" s="5"/>
      <c r="EWM28" s="1"/>
      <c r="EWR28" s="5"/>
      <c r="EWS28" s="1"/>
      <c r="EWX28" s="5"/>
      <c r="EWY28" s="1"/>
      <c r="EXD28" s="5"/>
      <c r="EXE28" s="1"/>
      <c r="EXJ28" s="5"/>
      <c r="EXK28" s="1"/>
      <c r="EXP28" s="5"/>
      <c r="EXQ28" s="1"/>
      <c r="EXV28" s="5"/>
      <c r="EXW28" s="1"/>
      <c r="EYB28" s="5"/>
      <c r="EYC28" s="1"/>
      <c r="EYH28" s="5"/>
      <c r="EYI28" s="1"/>
      <c r="EYN28" s="5"/>
      <c r="EYO28" s="1"/>
      <c r="EYT28" s="5"/>
      <c r="EYU28" s="1"/>
      <c r="EYZ28" s="5"/>
      <c r="EZA28" s="1"/>
      <c r="EZF28" s="5"/>
      <c r="EZG28" s="1"/>
      <c r="EZL28" s="5"/>
      <c r="EZM28" s="1"/>
      <c r="EZR28" s="5"/>
      <c r="EZS28" s="1"/>
      <c r="EZX28" s="5"/>
      <c r="EZY28" s="1"/>
      <c r="FAD28" s="5"/>
      <c r="FAE28" s="1"/>
      <c r="FAJ28" s="5"/>
      <c r="FAK28" s="1"/>
      <c r="FAP28" s="5"/>
      <c r="FAQ28" s="1"/>
      <c r="FAV28" s="5"/>
      <c r="FAW28" s="1"/>
      <c r="FBB28" s="5"/>
      <c r="FBC28" s="1"/>
      <c r="FBH28" s="5"/>
      <c r="FBI28" s="1"/>
      <c r="FBN28" s="5"/>
      <c r="FBO28" s="1"/>
      <c r="FBT28" s="5"/>
      <c r="FBU28" s="1"/>
      <c r="FBZ28" s="5"/>
      <c r="FCA28" s="1"/>
      <c r="FCF28" s="5"/>
      <c r="FCG28" s="1"/>
      <c r="FCL28" s="5"/>
      <c r="FCM28" s="1"/>
      <c r="FCR28" s="5"/>
      <c r="FCS28" s="1"/>
      <c r="FCX28" s="5"/>
      <c r="FCY28" s="1"/>
      <c r="FDD28" s="5"/>
      <c r="FDE28" s="1"/>
      <c r="FDJ28" s="5"/>
      <c r="FDK28" s="1"/>
      <c r="FDP28" s="5"/>
      <c r="FDQ28" s="1"/>
      <c r="FDV28" s="5"/>
      <c r="FDW28" s="1"/>
      <c r="FEB28" s="5"/>
      <c r="FEC28" s="1"/>
      <c r="FEH28" s="5"/>
      <c r="FEI28" s="1"/>
      <c r="FEN28" s="5"/>
      <c r="FEO28" s="1"/>
      <c r="FET28" s="5"/>
      <c r="FEU28" s="1"/>
      <c r="FEZ28" s="5"/>
      <c r="FFA28" s="1"/>
      <c r="FFF28" s="5"/>
      <c r="FFG28" s="1"/>
      <c r="FFL28" s="5"/>
      <c r="FFM28" s="1"/>
      <c r="FFR28" s="5"/>
      <c r="FFS28" s="1"/>
      <c r="FFX28" s="5"/>
      <c r="FFY28" s="1"/>
      <c r="FGD28" s="5"/>
      <c r="FGE28" s="1"/>
      <c r="FGJ28" s="5"/>
      <c r="FGK28" s="1"/>
      <c r="FGP28" s="5"/>
      <c r="FGQ28" s="1"/>
      <c r="FGV28" s="5"/>
      <c r="FGW28" s="1"/>
      <c r="FHB28" s="5"/>
      <c r="FHC28" s="1"/>
      <c r="FHH28" s="5"/>
      <c r="FHI28" s="1"/>
      <c r="FHN28" s="5"/>
      <c r="FHO28" s="1"/>
      <c r="FHT28" s="5"/>
      <c r="FHU28" s="1"/>
      <c r="FHZ28" s="5"/>
      <c r="FIA28" s="1"/>
      <c r="FIF28" s="5"/>
      <c r="FIG28" s="1"/>
      <c r="FIL28" s="5"/>
      <c r="FIM28" s="1"/>
      <c r="FIR28" s="5"/>
      <c r="FIS28" s="1"/>
      <c r="FIX28" s="5"/>
      <c r="FIY28" s="1"/>
      <c r="FJD28" s="5"/>
      <c r="FJE28" s="1"/>
      <c r="FJJ28" s="5"/>
      <c r="FJK28" s="1"/>
      <c r="FJP28" s="5"/>
      <c r="FJQ28" s="1"/>
      <c r="FJV28" s="5"/>
      <c r="FJW28" s="1"/>
      <c r="FKB28" s="5"/>
      <c r="FKC28" s="1"/>
      <c r="FKH28" s="5"/>
      <c r="FKI28" s="1"/>
      <c r="FKN28" s="5"/>
      <c r="FKO28" s="1"/>
      <c r="FKT28" s="5"/>
      <c r="FKU28" s="1"/>
      <c r="FKZ28" s="5"/>
      <c r="FLA28" s="1"/>
      <c r="FLF28" s="5"/>
      <c r="FLG28" s="1"/>
      <c r="FLL28" s="5"/>
      <c r="FLM28" s="1"/>
      <c r="FLR28" s="5"/>
      <c r="FLS28" s="1"/>
      <c r="FLX28" s="5"/>
      <c r="FLY28" s="1"/>
      <c r="FMD28" s="5"/>
      <c r="FME28" s="1"/>
      <c r="FMJ28" s="5"/>
      <c r="FMK28" s="1"/>
      <c r="FMP28" s="5"/>
      <c r="FMQ28" s="1"/>
      <c r="FMV28" s="5"/>
      <c r="FMW28" s="1"/>
      <c r="FNB28" s="5"/>
      <c r="FNC28" s="1"/>
      <c r="FNH28" s="5"/>
      <c r="FNI28" s="1"/>
      <c r="FNN28" s="5"/>
      <c r="FNO28" s="1"/>
      <c r="FNT28" s="5"/>
      <c r="FNU28" s="1"/>
      <c r="FNZ28" s="5"/>
      <c r="FOA28" s="1"/>
      <c r="FOF28" s="5"/>
      <c r="FOG28" s="1"/>
      <c r="FOL28" s="5"/>
      <c r="FOM28" s="1"/>
      <c r="FOR28" s="5"/>
      <c r="FOS28" s="1"/>
      <c r="FOX28" s="5"/>
      <c r="FOY28" s="1"/>
      <c r="FPD28" s="5"/>
      <c r="FPE28" s="1"/>
      <c r="FPJ28" s="5"/>
      <c r="FPK28" s="1"/>
      <c r="FPP28" s="5"/>
      <c r="FPQ28" s="1"/>
      <c r="FPV28" s="5"/>
      <c r="FPW28" s="1"/>
      <c r="FQB28" s="5"/>
      <c r="FQC28" s="1"/>
      <c r="FQH28" s="5"/>
      <c r="FQI28" s="1"/>
      <c r="FQN28" s="5"/>
      <c r="FQO28" s="1"/>
      <c r="FQT28" s="5"/>
      <c r="FQU28" s="1"/>
      <c r="FQZ28" s="5"/>
      <c r="FRA28" s="1"/>
      <c r="FRF28" s="5"/>
      <c r="FRG28" s="1"/>
      <c r="FRL28" s="5"/>
      <c r="FRM28" s="1"/>
      <c r="FRR28" s="5"/>
      <c r="FRS28" s="1"/>
      <c r="FRX28" s="5"/>
      <c r="FRY28" s="1"/>
      <c r="FSD28" s="5"/>
      <c r="FSE28" s="1"/>
      <c r="FSJ28" s="5"/>
      <c r="FSK28" s="1"/>
      <c r="FSP28" s="5"/>
      <c r="FSQ28" s="1"/>
      <c r="FSV28" s="5"/>
      <c r="FSW28" s="1"/>
      <c r="FTB28" s="5"/>
      <c r="FTC28" s="1"/>
      <c r="FTH28" s="5"/>
      <c r="FTI28" s="1"/>
      <c r="FTN28" s="5"/>
      <c r="FTO28" s="1"/>
      <c r="FTT28" s="5"/>
      <c r="FTU28" s="1"/>
      <c r="FTZ28" s="5"/>
      <c r="FUA28" s="1"/>
      <c r="FUF28" s="5"/>
      <c r="FUG28" s="1"/>
      <c r="FUL28" s="5"/>
      <c r="FUM28" s="1"/>
      <c r="FUR28" s="5"/>
      <c r="FUS28" s="1"/>
      <c r="FUX28" s="5"/>
      <c r="FUY28" s="1"/>
      <c r="FVD28" s="5"/>
      <c r="FVE28" s="1"/>
      <c r="FVJ28" s="5"/>
      <c r="FVK28" s="1"/>
      <c r="FVP28" s="5"/>
      <c r="FVQ28" s="1"/>
      <c r="FVV28" s="5"/>
      <c r="FVW28" s="1"/>
      <c r="FWB28" s="5"/>
      <c r="FWC28" s="1"/>
      <c r="FWH28" s="5"/>
      <c r="FWI28" s="1"/>
      <c r="FWN28" s="5"/>
      <c r="FWO28" s="1"/>
      <c r="FWT28" s="5"/>
      <c r="FWU28" s="1"/>
      <c r="FWZ28" s="5"/>
      <c r="FXA28" s="1"/>
      <c r="FXF28" s="5"/>
      <c r="FXG28" s="1"/>
      <c r="FXL28" s="5"/>
      <c r="FXM28" s="1"/>
      <c r="FXR28" s="5"/>
      <c r="FXS28" s="1"/>
      <c r="FXX28" s="5"/>
      <c r="FXY28" s="1"/>
      <c r="FYD28" s="5"/>
      <c r="FYE28" s="1"/>
      <c r="FYJ28" s="5"/>
      <c r="FYK28" s="1"/>
      <c r="FYP28" s="5"/>
      <c r="FYQ28" s="1"/>
      <c r="FYV28" s="5"/>
      <c r="FYW28" s="1"/>
      <c r="FZB28" s="5"/>
      <c r="FZC28" s="1"/>
      <c r="FZH28" s="5"/>
      <c r="FZI28" s="1"/>
      <c r="FZN28" s="5"/>
      <c r="FZO28" s="1"/>
      <c r="FZT28" s="5"/>
      <c r="FZU28" s="1"/>
      <c r="FZZ28" s="5"/>
      <c r="GAA28" s="1"/>
      <c r="GAF28" s="5"/>
      <c r="GAG28" s="1"/>
      <c r="GAL28" s="5"/>
      <c r="GAM28" s="1"/>
      <c r="GAR28" s="5"/>
      <c r="GAS28" s="1"/>
      <c r="GAX28" s="5"/>
      <c r="GAY28" s="1"/>
      <c r="GBD28" s="5"/>
      <c r="GBE28" s="1"/>
      <c r="GBJ28" s="5"/>
      <c r="GBK28" s="1"/>
      <c r="GBP28" s="5"/>
      <c r="GBQ28" s="1"/>
      <c r="GBV28" s="5"/>
      <c r="GBW28" s="1"/>
      <c r="GCB28" s="5"/>
      <c r="GCC28" s="1"/>
      <c r="GCH28" s="5"/>
      <c r="GCI28" s="1"/>
      <c r="GCN28" s="5"/>
      <c r="GCO28" s="1"/>
      <c r="GCT28" s="5"/>
      <c r="GCU28" s="1"/>
      <c r="GCZ28" s="5"/>
      <c r="GDA28" s="1"/>
      <c r="GDF28" s="5"/>
      <c r="GDG28" s="1"/>
      <c r="GDL28" s="5"/>
      <c r="GDM28" s="1"/>
      <c r="GDR28" s="5"/>
      <c r="GDS28" s="1"/>
      <c r="GDX28" s="5"/>
      <c r="GDY28" s="1"/>
      <c r="GED28" s="5"/>
      <c r="GEE28" s="1"/>
      <c r="GEJ28" s="5"/>
      <c r="GEK28" s="1"/>
      <c r="GEP28" s="5"/>
      <c r="GEQ28" s="1"/>
      <c r="GEV28" s="5"/>
      <c r="GEW28" s="1"/>
      <c r="GFB28" s="5"/>
      <c r="GFC28" s="1"/>
      <c r="GFH28" s="5"/>
      <c r="GFI28" s="1"/>
      <c r="GFN28" s="5"/>
      <c r="GFO28" s="1"/>
      <c r="GFT28" s="5"/>
      <c r="GFU28" s="1"/>
      <c r="GFZ28" s="5"/>
      <c r="GGA28" s="1"/>
      <c r="GGF28" s="5"/>
      <c r="GGG28" s="1"/>
      <c r="GGL28" s="5"/>
      <c r="GGM28" s="1"/>
      <c r="GGR28" s="5"/>
      <c r="GGS28" s="1"/>
      <c r="GGX28" s="5"/>
      <c r="GGY28" s="1"/>
      <c r="GHD28" s="5"/>
      <c r="GHE28" s="1"/>
      <c r="GHJ28" s="5"/>
      <c r="GHK28" s="1"/>
      <c r="GHP28" s="5"/>
      <c r="GHQ28" s="1"/>
      <c r="GHV28" s="5"/>
      <c r="GHW28" s="1"/>
      <c r="GIB28" s="5"/>
      <c r="GIC28" s="1"/>
      <c r="GIH28" s="5"/>
      <c r="GII28" s="1"/>
      <c r="GIN28" s="5"/>
      <c r="GIO28" s="1"/>
      <c r="GIT28" s="5"/>
      <c r="GIU28" s="1"/>
      <c r="GIZ28" s="5"/>
      <c r="GJA28" s="1"/>
      <c r="GJF28" s="5"/>
      <c r="GJG28" s="1"/>
      <c r="GJL28" s="5"/>
      <c r="GJM28" s="1"/>
      <c r="GJR28" s="5"/>
      <c r="GJS28" s="1"/>
      <c r="GJX28" s="5"/>
      <c r="GJY28" s="1"/>
      <c r="GKD28" s="5"/>
      <c r="GKE28" s="1"/>
      <c r="GKJ28" s="5"/>
      <c r="GKK28" s="1"/>
      <c r="GKP28" s="5"/>
      <c r="GKQ28" s="1"/>
      <c r="GKV28" s="5"/>
      <c r="GKW28" s="1"/>
      <c r="GLB28" s="5"/>
      <c r="GLC28" s="1"/>
      <c r="GLH28" s="5"/>
      <c r="GLI28" s="1"/>
      <c r="GLN28" s="5"/>
      <c r="GLO28" s="1"/>
      <c r="GLT28" s="5"/>
      <c r="GLU28" s="1"/>
      <c r="GLZ28" s="5"/>
      <c r="GMA28" s="1"/>
      <c r="GMF28" s="5"/>
      <c r="GMG28" s="1"/>
      <c r="GML28" s="5"/>
      <c r="GMM28" s="1"/>
      <c r="GMR28" s="5"/>
      <c r="GMS28" s="1"/>
      <c r="GMX28" s="5"/>
      <c r="GMY28" s="1"/>
      <c r="GND28" s="5"/>
      <c r="GNE28" s="1"/>
      <c r="GNJ28" s="5"/>
      <c r="GNK28" s="1"/>
      <c r="GNP28" s="5"/>
      <c r="GNQ28" s="1"/>
      <c r="GNV28" s="5"/>
      <c r="GNW28" s="1"/>
      <c r="GOB28" s="5"/>
      <c r="GOC28" s="1"/>
      <c r="GOH28" s="5"/>
      <c r="GOI28" s="1"/>
      <c r="GON28" s="5"/>
      <c r="GOO28" s="1"/>
      <c r="GOT28" s="5"/>
      <c r="GOU28" s="1"/>
      <c r="GOZ28" s="5"/>
      <c r="GPA28" s="1"/>
      <c r="GPF28" s="5"/>
      <c r="GPG28" s="1"/>
      <c r="GPL28" s="5"/>
      <c r="GPM28" s="1"/>
      <c r="GPR28" s="5"/>
      <c r="GPS28" s="1"/>
      <c r="GPX28" s="5"/>
      <c r="GPY28" s="1"/>
      <c r="GQD28" s="5"/>
      <c r="GQE28" s="1"/>
      <c r="GQJ28" s="5"/>
      <c r="GQK28" s="1"/>
      <c r="GQP28" s="5"/>
      <c r="GQQ28" s="1"/>
      <c r="GQV28" s="5"/>
      <c r="GQW28" s="1"/>
      <c r="GRB28" s="5"/>
      <c r="GRC28" s="1"/>
      <c r="GRH28" s="5"/>
      <c r="GRI28" s="1"/>
      <c r="GRN28" s="5"/>
      <c r="GRO28" s="1"/>
      <c r="GRT28" s="5"/>
      <c r="GRU28" s="1"/>
      <c r="GRZ28" s="5"/>
      <c r="GSA28" s="1"/>
      <c r="GSF28" s="5"/>
      <c r="GSG28" s="1"/>
      <c r="GSL28" s="5"/>
      <c r="GSM28" s="1"/>
      <c r="GSR28" s="5"/>
      <c r="GSS28" s="1"/>
      <c r="GSX28" s="5"/>
      <c r="GSY28" s="1"/>
      <c r="GTD28" s="5"/>
      <c r="GTE28" s="1"/>
      <c r="GTJ28" s="5"/>
      <c r="GTK28" s="1"/>
      <c r="GTP28" s="5"/>
      <c r="GTQ28" s="1"/>
      <c r="GTV28" s="5"/>
      <c r="GTW28" s="1"/>
      <c r="GUB28" s="5"/>
      <c r="GUC28" s="1"/>
      <c r="GUH28" s="5"/>
      <c r="GUI28" s="1"/>
      <c r="GUN28" s="5"/>
      <c r="GUO28" s="1"/>
      <c r="GUT28" s="5"/>
      <c r="GUU28" s="1"/>
      <c r="GUZ28" s="5"/>
      <c r="GVA28" s="1"/>
      <c r="GVF28" s="5"/>
      <c r="GVG28" s="1"/>
      <c r="GVL28" s="5"/>
      <c r="GVM28" s="1"/>
      <c r="GVR28" s="5"/>
      <c r="GVS28" s="1"/>
      <c r="GVX28" s="5"/>
      <c r="GVY28" s="1"/>
      <c r="GWD28" s="5"/>
      <c r="GWE28" s="1"/>
      <c r="GWJ28" s="5"/>
      <c r="GWK28" s="1"/>
      <c r="GWP28" s="5"/>
      <c r="GWQ28" s="1"/>
      <c r="GWV28" s="5"/>
      <c r="GWW28" s="1"/>
      <c r="GXB28" s="5"/>
      <c r="GXC28" s="1"/>
      <c r="GXH28" s="5"/>
      <c r="GXI28" s="1"/>
      <c r="GXN28" s="5"/>
      <c r="GXO28" s="1"/>
      <c r="GXT28" s="5"/>
      <c r="GXU28" s="1"/>
      <c r="GXZ28" s="5"/>
      <c r="GYA28" s="1"/>
      <c r="GYF28" s="5"/>
      <c r="GYG28" s="1"/>
      <c r="GYL28" s="5"/>
      <c r="GYM28" s="1"/>
      <c r="GYR28" s="5"/>
      <c r="GYS28" s="1"/>
      <c r="GYX28" s="5"/>
      <c r="GYY28" s="1"/>
      <c r="GZD28" s="5"/>
      <c r="GZE28" s="1"/>
      <c r="GZJ28" s="5"/>
      <c r="GZK28" s="1"/>
      <c r="GZP28" s="5"/>
      <c r="GZQ28" s="1"/>
      <c r="GZV28" s="5"/>
      <c r="GZW28" s="1"/>
      <c r="HAB28" s="5"/>
      <c r="HAC28" s="1"/>
      <c r="HAH28" s="5"/>
      <c r="HAI28" s="1"/>
      <c r="HAN28" s="5"/>
      <c r="HAO28" s="1"/>
      <c r="HAT28" s="5"/>
      <c r="HAU28" s="1"/>
      <c r="HAZ28" s="5"/>
      <c r="HBA28" s="1"/>
      <c r="HBF28" s="5"/>
      <c r="HBG28" s="1"/>
      <c r="HBL28" s="5"/>
      <c r="HBM28" s="1"/>
      <c r="HBR28" s="5"/>
      <c r="HBS28" s="1"/>
      <c r="HBX28" s="5"/>
      <c r="HBY28" s="1"/>
      <c r="HCD28" s="5"/>
      <c r="HCE28" s="1"/>
      <c r="HCJ28" s="5"/>
      <c r="HCK28" s="1"/>
      <c r="HCP28" s="5"/>
      <c r="HCQ28" s="1"/>
      <c r="HCV28" s="5"/>
      <c r="HCW28" s="1"/>
      <c r="HDB28" s="5"/>
      <c r="HDC28" s="1"/>
      <c r="HDH28" s="5"/>
      <c r="HDI28" s="1"/>
      <c r="HDN28" s="5"/>
      <c r="HDO28" s="1"/>
      <c r="HDT28" s="5"/>
      <c r="HDU28" s="1"/>
      <c r="HDZ28" s="5"/>
      <c r="HEA28" s="1"/>
      <c r="HEF28" s="5"/>
      <c r="HEG28" s="1"/>
      <c r="HEL28" s="5"/>
      <c r="HEM28" s="1"/>
      <c r="HER28" s="5"/>
      <c r="HES28" s="1"/>
      <c r="HEX28" s="5"/>
      <c r="HEY28" s="1"/>
      <c r="HFD28" s="5"/>
      <c r="HFE28" s="1"/>
      <c r="HFJ28" s="5"/>
      <c r="HFK28" s="1"/>
      <c r="HFP28" s="5"/>
      <c r="HFQ28" s="1"/>
      <c r="HFV28" s="5"/>
      <c r="HFW28" s="1"/>
      <c r="HGB28" s="5"/>
      <c r="HGC28" s="1"/>
      <c r="HGH28" s="5"/>
      <c r="HGI28" s="1"/>
      <c r="HGN28" s="5"/>
      <c r="HGO28" s="1"/>
      <c r="HGT28" s="5"/>
      <c r="HGU28" s="1"/>
      <c r="HGZ28" s="5"/>
      <c r="HHA28" s="1"/>
      <c r="HHF28" s="5"/>
      <c r="HHG28" s="1"/>
      <c r="HHL28" s="5"/>
      <c r="HHM28" s="1"/>
      <c r="HHR28" s="5"/>
      <c r="HHS28" s="1"/>
      <c r="HHX28" s="5"/>
      <c r="HHY28" s="1"/>
      <c r="HID28" s="5"/>
      <c r="HIE28" s="1"/>
      <c r="HIJ28" s="5"/>
      <c r="HIK28" s="1"/>
      <c r="HIP28" s="5"/>
      <c r="HIQ28" s="1"/>
      <c r="HIV28" s="5"/>
      <c r="HIW28" s="1"/>
      <c r="HJB28" s="5"/>
      <c r="HJC28" s="1"/>
      <c r="HJH28" s="5"/>
      <c r="HJI28" s="1"/>
      <c r="HJN28" s="5"/>
      <c r="HJO28" s="1"/>
      <c r="HJT28" s="5"/>
      <c r="HJU28" s="1"/>
      <c r="HJZ28" s="5"/>
      <c r="HKA28" s="1"/>
      <c r="HKF28" s="5"/>
      <c r="HKG28" s="1"/>
      <c r="HKL28" s="5"/>
      <c r="HKM28" s="1"/>
      <c r="HKR28" s="5"/>
      <c r="HKS28" s="1"/>
      <c r="HKX28" s="5"/>
      <c r="HKY28" s="1"/>
      <c r="HLD28" s="5"/>
      <c r="HLE28" s="1"/>
      <c r="HLJ28" s="5"/>
      <c r="HLK28" s="1"/>
      <c r="HLP28" s="5"/>
      <c r="HLQ28" s="1"/>
      <c r="HLV28" s="5"/>
      <c r="HLW28" s="1"/>
      <c r="HMB28" s="5"/>
      <c r="HMC28" s="1"/>
      <c r="HMH28" s="5"/>
      <c r="HMI28" s="1"/>
      <c r="HMN28" s="5"/>
      <c r="HMO28" s="1"/>
      <c r="HMT28" s="5"/>
      <c r="HMU28" s="1"/>
      <c r="HMZ28" s="5"/>
      <c r="HNA28" s="1"/>
      <c r="HNF28" s="5"/>
      <c r="HNG28" s="1"/>
      <c r="HNL28" s="5"/>
      <c r="HNM28" s="1"/>
      <c r="HNR28" s="5"/>
      <c r="HNS28" s="1"/>
      <c r="HNX28" s="5"/>
      <c r="HNY28" s="1"/>
      <c r="HOD28" s="5"/>
      <c r="HOE28" s="1"/>
      <c r="HOJ28" s="5"/>
      <c r="HOK28" s="1"/>
      <c r="HOP28" s="5"/>
      <c r="HOQ28" s="1"/>
      <c r="HOV28" s="5"/>
      <c r="HOW28" s="1"/>
      <c r="HPB28" s="5"/>
      <c r="HPC28" s="1"/>
      <c r="HPH28" s="5"/>
      <c r="HPI28" s="1"/>
      <c r="HPN28" s="5"/>
      <c r="HPO28" s="1"/>
      <c r="HPT28" s="5"/>
      <c r="HPU28" s="1"/>
      <c r="HPZ28" s="5"/>
      <c r="HQA28" s="1"/>
      <c r="HQF28" s="5"/>
      <c r="HQG28" s="1"/>
      <c r="HQL28" s="5"/>
      <c r="HQM28" s="1"/>
      <c r="HQR28" s="5"/>
      <c r="HQS28" s="1"/>
      <c r="HQX28" s="5"/>
      <c r="HQY28" s="1"/>
      <c r="HRD28" s="5"/>
      <c r="HRE28" s="1"/>
      <c r="HRJ28" s="5"/>
      <c r="HRK28" s="1"/>
      <c r="HRP28" s="5"/>
      <c r="HRQ28" s="1"/>
      <c r="HRV28" s="5"/>
      <c r="HRW28" s="1"/>
      <c r="HSB28" s="5"/>
      <c r="HSC28" s="1"/>
      <c r="HSH28" s="5"/>
      <c r="HSI28" s="1"/>
      <c r="HSN28" s="5"/>
      <c r="HSO28" s="1"/>
      <c r="HST28" s="5"/>
      <c r="HSU28" s="1"/>
      <c r="HSZ28" s="5"/>
      <c r="HTA28" s="1"/>
      <c r="HTF28" s="5"/>
      <c r="HTG28" s="1"/>
      <c r="HTL28" s="5"/>
      <c r="HTM28" s="1"/>
      <c r="HTR28" s="5"/>
      <c r="HTS28" s="1"/>
      <c r="HTX28" s="5"/>
      <c r="HTY28" s="1"/>
      <c r="HUD28" s="5"/>
      <c r="HUE28" s="1"/>
      <c r="HUJ28" s="5"/>
      <c r="HUK28" s="1"/>
      <c r="HUP28" s="5"/>
      <c r="HUQ28" s="1"/>
      <c r="HUV28" s="5"/>
      <c r="HUW28" s="1"/>
      <c r="HVB28" s="5"/>
      <c r="HVC28" s="1"/>
      <c r="HVH28" s="5"/>
      <c r="HVI28" s="1"/>
      <c r="HVN28" s="5"/>
      <c r="HVO28" s="1"/>
      <c r="HVT28" s="5"/>
      <c r="HVU28" s="1"/>
      <c r="HVZ28" s="5"/>
      <c r="HWA28" s="1"/>
      <c r="HWF28" s="5"/>
      <c r="HWG28" s="1"/>
      <c r="HWL28" s="5"/>
      <c r="HWM28" s="1"/>
      <c r="HWR28" s="5"/>
      <c r="HWS28" s="1"/>
      <c r="HWX28" s="5"/>
      <c r="HWY28" s="1"/>
      <c r="HXD28" s="5"/>
      <c r="HXE28" s="1"/>
      <c r="HXJ28" s="5"/>
      <c r="HXK28" s="1"/>
      <c r="HXP28" s="5"/>
      <c r="HXQ28" s="1"/>
      <c r="HXV28" s="5"/>
      <c r="HXW28" s="1"/>
      <c r="HYB28" s="5"/>
      <c r="HYC28" s="1"/>
      <c r="HYH28" s="5"/>
      <c r="HYI28" s="1"/>
      <c r="HYN28" s="5"/>
      <c r="HYO28" s="1"/>
      <c r="HYT28" s="5"/>
      <c r="HYU28" s="1"/>
      <c r="HYZ28" s="5"/>
      <c r="HZA28" s="1"/>
      <c r="HZF28" s="5"/>
      <c r="HZG28" s="1"/>
      <c r="HZL28" s="5"/>
      <c r="HZM28" s="1"/>
      <c r="HZR28" s="5"/>
      <c r="HZS28" s="1"/>
      <c r="HZX28" s="5"/>
      <c r="HZY28" s="1"/>
      <c r="IAD28" s="5"/>
      <c r="IAE28" s="1"/>
      <c r="IAJ28" s="5"/>
      <c r="IAK28" s="1"/>
      <c r="IAP28" s="5"/>
      <c r="IAQ28" s="1"/>
      <c r="IAV28" s="5"/>
      <c r="IAW28" s="1"/>
      <c r="IBB28" s="5"/>
      <c r="IBC28" s="1"/>
      <c r="IBH28" s="5"/>
      <c r="IBI28" s="1"/>
      <c r="IBN28" s="5"/>
      <c r="IBO28" s="1"/>
      <c r="IBT28" s="5"/>
      <c r="IBU28" s="1"/>
      <c r="IBZ28" s="5"/>
      <c r="ICA28" s="1"/>
      <c r="ICF28" s="5"/>
      <c r="ICG28" s="1"/>
      <c r="ICL28" s="5"/>
      <c r="ICM28" s="1"/>
      <c r="ICR28" s="5"/>
      <c r="ICS28" s="1"/>
      <c r="ICX28" s="5"/>
      <c r="ICY28" s="1"/>
      <c r="IDD28" s="5"/>
      <c r="IDE28" s="1"/>
      <c r="IDJ28" s="5"/>
      <c r="IDK28" s="1"/>
      <c r="IDP28" s="5"/>
      <c r="IDQ28" s="1"/>
      <c r="IDV28" s="5"/>
      <c r="IDW28" s="1"/>
      <c r="IEB28" s="5"/>
      <c r="IEC28" s="1"/>
      <c r="IEH28" s="5"/>
      <c r="IEI28" s="1"/>
      <c r="IEN28" s="5"/>
      <c r="IEO28" s="1"/>
      <c r="IET28" s="5"/>
      <c r="IEU28" s="1"/>
      <c r="IEZ28" s="5"/>
      <c r="IFA28" s="1"/>
      <c r="IFF28" s="5"/>
      <c r="IFG28" s="1"/>
      <c r="IFL28" s="5"/>
      <c r="IFM28" s="1"/>
      <c r="IFR28" s="5"/>
      <c r="IFS28" s="1"/>
      <c r="IFX28" s="5"/>
      <c r="IFY28" s="1"/>
      <c r="IGD28" s="5"/>
      <c r="IGE28" s="1"/>
      <c r="IGJ28" s="5"/>
      <c r="IGK28" s="1"/>
      <c r="IGP28" s="5"/>
      <c r="IGQ28" s="1"/>
      <c r="IGV28" s="5"/>
      <c r="IGW28" s="1"/>
      <c r="IHB28" s="5"/>
      <c r="IHC28" s="1"/>
      <c r="IHH28" s="5"/>
      <c r="IHI28" s="1"/>
      <c r="IHN28" s="5"/>
      <c r="IHO28" s="1"/>
      <c r="IHT28" s="5"/>
      <c r="IHU28" s="1"/>
      <c r="IHZ28" s="5"/>
      <c r="IIA28" s="1"/>
      <c r="IIF28" s="5"/>
      <c r="IIG28" s="1"/>
      <c r="IIL28" s="5"/>
      <c r="IIM28" s="1"/>
      <c r="IIR28" s="5"/>
      <c r="IIS28" s="1"/>
      <c r="IIX28" s="5"/>
      <c r="IIY28" s="1"/>
      <c r="IJD28" s="5"/>
      <c r="IJE28" s="1"/>
      <c r="IJJ28" s="5"/>
      <c r="IJK28" s="1"/>
      <c r="IJP28" s="5"/>
      <c r="IJQ28" s="1"/>
      <c r="IJV28" s="5"/>
      <c r="IJW28" s="1"/>
      <c r="IKB28" s="5"/>
      <c r="IKC28" s="1"/>
      <c r="IKH28" s="5"/>
      <c r="IKI28" s="1"/>
      <c r="IKN28" s="5"/>
      <c r="IKO28" s="1"/>
      <c r="IKT28" s="5"/>
      <c r="IKU28" s="1"/>
      <c r="IKZ28" s="5"/>
      <c r="ILA28" s="1"/>
      <c r="ILF28" s="5"/>
      <c r="ILG28" s="1"/>
      <c r="ILL28" s="5"/>
      <c r="ILM28" s="1"/>
      <c r="ILR28" s="5"/>
      <c r="ILS28" s="1"/>
      <c r="ILX28" s="5"/>
      <c r="ILY28" s="1"/>
      <c r="IMD28" s="5"/>
      <c r="IME28" s="1"/>
      <c r="IMJ28" s="5"/>
      <c r="IMK28" s="1"/>
      <c r="IMP28" s="5"/>
      <c r="IMQ28" s="1"/>
      <c r="IMV28" s="5"/>
      <c r="IMW28" s="1"/>
      <c r="INB28" s="5"/>
      <c r="INC28" s="1"/>
      <c r="INH28" s="5"/>
      <c r="INI28" s="1"/>
      <c r="INN28" s="5"/>
      <c r="INO28" s="1"/>
      <c r="INT28" s="5"/>
      <c r="INU28" s="1"/>
      <c r="INZ28" s="5"/>
      <c r="IOA28" s="1"/>
      <c r="IOF28" s="5"/>
      <c r="IOG28" s="1"/>
      <c r="IOL28" s="5"/>
      <c r="IOM28" s="1"/>
      <c r="IOR28" s="5"/>
      <c r="IOS28" s="1"/>
      <c r="IOX28" s="5"/>
      <c r="IOY28" s="1"/>
      <c r="IPD28" s="5"/>
      <c r="IPE28" s="1"/>
      <c r="IPJ28" s="5"/>
      <c r="IPK28" s="1"/>
      <c r="IPP28" s="5"/>
      <c r="IPQ28" s="1"/>
      <c r="IPV28" s="5"/>
      <c r="IPW28" s="1"/>
      <c r="IQB28" s="5"/>
      <c r="IQC28" s="1"/>
      <c r="IQH28" s="5"/>
      <c r="IQI28" s="1"/>
      <c r="IQN28" s="5"/>
      <c r="IQO28" s="1"/>
      <c r="IQT28" s="5"/>
      <c r="IQU28" s="1"/>
      <c r="IQZ28" s="5"/>
      <c r="IRA28" s="1"/>
      <c r="IRF28" s="5"/>
      <c r="IRG28" s="1"/>
      <c r="IRL28" s="5"/>
      <c r="IRM28" s="1"/>
      <c r="IRR28" s="5"/>
      <c r="IRS28" s="1"/>
      <c r="IRX28" s="5"/>
      <c r="IRY28" s="1"/>
      <c r="ISD28" s="5"/>
      <c r="ISE28" s="1"/>
      <c r="ISJ28" s="5"/>
      <c r="ISK28" s="1"/>
      <c r="ISP28" s="5"/>
      <c r="ISQ28" s="1"/>
      <c r="ISV28" s="5"/>
      <c r="ISW28" s="1"/>
      <c r="ITB28" s="5"/>
      <c r="ITC28" s="1"/>
      <c r="ITH28" s="5"/>
      <c r="ITI28" s="1"/>
      <c r="ITN28" s="5"/>
      <c r="ITO28" s="1"/>
      <c r="ITT28" s="5"/>
      <c r="ITU28" s="1"/>
      <c r="ITZ28" s="5"/>
      <c r="IUA28" s="1"/>
      <c r="IUF28" s="5"/>
      <c r="IUG28" s="1"/>
      <c r="IUL28" s="5"/>
      <c r="IUM28" s="1"/>
      <c r="IUR28" s="5"/>
      <c r="IUS28" s="1"/>
      <c r="IUX28" s="5"/>
      <c r="IUY28" s="1"/>
      <c r="IVD28" s="5"/>
      <c r="IVE28" s="1"/>
      <c r="IVJ28" s="5"/>
      <c r="IVK28" s="1"/>
      <c r="IVP28" s="5"/>
      <c r="IVQ28" s="1"/>
      <c r="IVV28" s="5"/>
      <c r="IVW28" s="1"/>
      <c r="IWB28" s="5"/>
      <c r="IWC28" s="1"/>
      <c r="IWH28" s="5"/>
      <c r="IWI28" s="1"/>
      <c r="IWN28" s="5"/>
      <c r="IWO28" s="1"/>
      <c r="IWT28" s="5"/>
      <c r="IWU28" s="1"/>
      <c r="IWZ28" s="5"/>
      <c r="IXA28" s="1"/>
      <c r="IXF28" s="5"/>
      <c r="IXG28" s="1"/>
      <c r="IXL28" s="5"/>
      <c r="IXM28" s="1"/>
      <c r="IXR28" s="5"/>
      <c r="IXS28" s="1"/>
      <c r="IXX28" s="5"/>
      <c r="IXY28" s="1"/>
      <c r="IYD28" s="5"/>
      <c r="IYE28" s="1"/>
      <c r="IYJ28" s="5"/>
      <c r="IYK28" s="1"/>
      <c r="IYP28" s="5"/>
      <c r="IYQ28" s="1"/>
      <c r="IYV28" s="5"/>
      <c r="IYW28" s="1"/>
      <c r="IZB28" s="5"/>
      <c r="IZC28" s="1"/>
      <c r="IZH28" s="5"/>
      <c r="IZI28" s="1"/>
      <c r="IZN28" s="5"/>
      <c r="IZO28" s="1"/>
      <c r="IZT28" s="5"/>
      <c r="IZU28" s="1"/>
      <c r="IZZ28" s="5"/>
      <c r="JAA28" s="1"/>
      <c r="JAF28" s="5"/>
      <c r="JAG28" s="1"/>
      <c r="JAL28" s="5"/>
      <c r="JAM28" s="1"/>
      <c r="JAR28" s="5"/>
      <c r="JAS28" s="1"/>
      <c r="JAX28" s="5"/>
      <c r="JAY28" s="1"/>
      <c r="JBD28" s="5"/>
      <c r="JBE28" s="1"/>
      <c r="JBJ28" s="5"/>
      <c r="JBK28" s="1"/>
      <c r="JBP28" s="5"/>
      <c r="JBQ28" s="1"/>
      <c r="JBV28" s="5"/>
      <c r="JBW28" s="1"/>
      <c r="JCB28" s="5"/>
      <c r="JCC28" s="1"/>
      <c r="JCH28" s="5"/>
      <c r="JCI28" s="1"/>
      <c r="JCN28" s="5"/>
      <c r="JCO28" s="1"/>
      <c r="JCT28" s="5"/>
      <c r="JCU28" s="1"/>
      <c r="JCZ28" s="5"/>
      <c r="JDA28" s="1"/>
      <c r="JDF28" s="5"/>
      <c r="JDG28" s="1"/>
      <c r="JDL28" s="5"/>
      <c r="JDM28" s="1"/>
      <c r="JDR28" s="5"/>
      <c r="JDS28" s="1"/>
      <c r="JDX28" s="5"/>
      <c r="JDY28" s="1"/>
      <c r="JED28" s="5"/>
      <c r="JEE28" s="1"/>
      <c r="JEJ28" s="5"/>
      <c r="JEK28" s="1"/>
      <c r="JEP28" s="5"/>
      <c r="JEQ28" s="1"/>
      <c r="JEV28" s="5"/>
      <c r="JEW28" s="1"/>
      <c r="JFB28" s="5"/>
      <c r="JFC28" s="1"/>
      <c r="JFH28" s="5"/>
      <c r="JFI28" s="1"/>
      <c r="JFN28" s="5"/>
      <c r="JFO28" s="1"/>
      <c r="JFT28" s="5"/>
      <c r="JFU28" s="1"/>
      <c r="JFZ28" s="5"/>
      <c r="JGA28" s="1"/>
      <c r="JGF28" s="5"/>
      <c r="JGG28" s="1"/>
      <c r="JGL28" s="5"/>
      <c r="JGM28" s="1"/>
      <c r="JGR28" s="5"/>
      <c r="JGS28" s="1"/>
      <c r="JGX28" s="5"/>
      <c r="JGY28" s="1"/>
      <c r="JHD28" s="5"/>
      <c r="JHE28" s="1"/>
      <c r="JHJ28" s="5"/>
      <c r="JHK28" s="1"/>
      <c r="JHP28" s="5"/>
      <c r="JHQ28" s="1"/>
      <c r="JHV28" s="5"/>
      <c r="JHW28" s="1"/>
      <c r="JIB28" s="5"/>
      <c r="JIC28" s="1"/>
      <c r="JIH28" s="5"/>
      <c r="JII28" s="1"/>
      <c r="JIN28" s="5"/>
      <c r="JIO28" s="1"/>
      <c r="JIT28" s="5"/>
      <c r="JIU28" s="1"/>
      <c r="JIZ28" s="5"/>
      <c r="JJA28" s="1"/>
      <c r="JJF28" s="5"/>
      <c r="JJG28" s="1"/>
      <c r="JJL28" s="5"/>
      <c r="JJM28" s="1"/>
      <c r="JJR28" s="5"/>
      <c r="JJS28" s="1"/>
      <c r="JJX28" s="5"/>
      <c r="JJY28" s="1"/>
      <c r="JKD28" s="5"/>
      <c r="JKE28" s="1"/>
      <c r="JKJ28" s="5"/>
      <c r="JKK28" s="1"/>
      <c r="JKP28" s="5"/>
      <c r="JKQ28" s="1"/>
      <c r="JKV28" s="5"/>
      <c r="JKW28" s="1"/>
      <c r="JLB28" s="5"/>
      <c r="JLC28" s="1"/>
      <c r="JLH28" s="5"/>
      <c r="JLI28" s="1"/>
      <c r="JLN28" s="5"/>
      <c r="JLO28" s="1"/>
      <c r="JLT28" s="5"/>
      <c r="JLU28" s="1"/>
      <c r="JLZ28" s="5"/>
      <c r="JMA28" s="1"/>
      <c r="JMF28" s="5"/>
      <c r="JMG28" s="1"/>
      <c r="JML28" s="5"/>
      <c r="JMM28" s="1"/>
      <c r="JMR28" s="5"/>
      <c r="JMS28" s="1"/>
      <c r="JMX28" s="5"/>
      <c r="JMY28" s="1"/>
      <c r="JND28" s="5"/>
      <c r="JNE28" s="1"/>
      <c r="JNJ28" s="5"/>
      <c r="JNK28" s="1"/>
      <c r="JNP28" s="5"/>
      <c r="JNQ28" s="1"/>
      <c r="JNV28" s="5"/>
      <c r="JNW28" s="1"/>
      <c r="JOB28" s="5"/>
      <c r="JOC28" s="1"/>
      <c r="JOH28" s="5"/>
      <c r="JOI28" s="1"/>
      <c r="JON28" s="5"/>
      <c r="JOO28" s="1"/>
      <c r="JOT28" s="5"/>
      <c r="JOU28" s="1"/>
      <c r="JOZ28" s="5"/>
      <c r="JPA28" s="1"/>
      <c r="JPF28" s="5"/>
      <c r="JPG28" s="1"/>
      <c r="JPL28" s="5"/>
      <c r="JPM28" s="1"/>
      <c r="JPR28" s="5"/>
      <c r="JPS28" s="1"/>
      <c r="JPX28" s="5"/>
      <c r="JPY28" s="1"/>
      <c r="JQD28" s="5"/>
      <c r="JQE28" s="1"/>
      <c r="JQJ28" s="5"/>
      <c r="JQK28" s="1"/>
      <c r="JQP28" s="5"/>
      <c r="JQQ28" s="1"/>
      <c r="JQV28" s="5"/>
      <c r="JQW28" s="1"/>
      <c r="JRB28" s="5"/>
      <c r="JRC28" s="1"/>
      <c r="JRH28" s="5"/>
      <c r="JRI28" s="1"/>
      <c r="JRN28" s="5"/>
      <c r="JRO28" s="1"/>
      <c r="JRT28" s="5"/>
      <c r="JRU28" s="1"/>
      <c r="JRZ28" s="5"/>
      <c r="JSA28" s="1"/>
      <c r="JSF28" s="5"/>
      <c r="JSG28" s="1"/>
      <c r="JSL28" s="5"/>
      <c r="JSM28" s="1"/>
      <c r="JSR28" s="5"/>
      <c r="JSS28" s="1"/>
      <c r="JSX28" s="5"/>
      <c r="JSY28" s="1"/>
      <c r="JTD28" s="5"/>
      <c r="JTE28" s="1"/>
      <c r="JTJ28" s="5"/>
      <c r="JTK28" s="1"/>
      <c r="JTP28" s="5"/>
      <c r="JTQ28" s="1"/>
      <c r="JTV28" s="5"/>
      <c r="JTW28" s="1"/>
      <c r="JUB28" s="5"/>
      <c r="JUC28" s="1"/>
      <c r="JUH28" s="5"/>
      <c r="JUI28" s="1"/>
      <c r="JUN28" s="5"/>
      <c r="JUO28" s="1"/>
      <c r="JUT28" s="5"/>
      <c r="JUU28" s="1"/>
      <c r="JUZ28" s="5"/>
      <c r="JVA28" s="1"/>
      <c r="JVF28" s="5"/>
      <c r="JVG28" s="1"/>
      <c r="JVL28" s="5"/>
      <c r="JVM28" s="1"/>
      <c r="JVR28" s="5"/>
      <c r="JVS28" s="1"/>
      <c r="JVX28" s="5"/>
      <c r="JVY28" s="1"/>
      <c r="JWD28" s="5"/>
      <c r="JWE28" s="1"/>
      <c r="JWJ28" s="5"/>
      <c r="JWK28" s="1"/>
      <c r="JWP28" s="5"/>
      <c r="JWQ28" s="1"/>
      <c r="JWV28" s="5"/>
      <c r="JWW28" s="1"/>
      <c r="JXB28" s="5"/>
      <c r="JXC28" s="1"/>
      <c r="JXH28" s="5"/>
      <c r="JXI28" s="1"/>
      <c r="JXN28" s="5"/>
      <c r="JXO28" s="1"/>
      <c r="JXT28" s="5"/>
      <c r="JXU28" s="1"/>
      <c r="JXZ28" s="5"/>
      <c r="JYA28" s="1"/>
      <c r="JYF28" s="5"/>
      <c r="JYG28" s="1"/>
      <c r="JYL28" s="5"/>
      <c r="JYM28" s="1"/>
      <c r="JYR28" s="5"/>
      <c r="JYS28" s="1"/>
      <c r="JYX28" s="5"/>
      <c r="JYY28" s="1"/>
      <c r="JZD28" s="5"/>
      <c r="JZE28" s="1"/>
      <c r="JZJ28" s="5"/>
      <c r="JZK28" s="1"/>
      <c r="JZP28" s="5"/>
      <c r="JZQ28" s="1"/>
      <c r="JZV28" s="5"/>
      <c r="JZW28" s="1"/>
      <c r="KAB28" s="5"/>
      <c r="KAC28" s="1"/>
      <c r="KAH28" s="5"/>
      <c r="KAI28" s="1"/>
      <c r="KAN28" s="5"/>
      <c r="KAO28" s="1"/>
      <c r="KAT28" s="5"/>
      <c r="KAU28" s="1"/>
      <c r="KAZ28" s="5"/>
      <c r="KBA28" s="1"/>
      <c r="KBF28" s="5"/>
      <c r="KBG28" s="1"/>
      <c r="KBL28" s="5"/>
      <c r="KBM28" s="1"/>
      <c r="KBR28" s="5"/>
      <c r="KBS28" s="1"/>
      <c r="KBX28" s="5"/>
      <c r="KBY28" s="1"/>
      <c r="KCD28" s="5"/>
      <c r="KCE28" s="1"/>
      <c r="KCJ28" s="5"/>
      <c r="KCK28" s="1"/>
      <c r="KCP28" s="5"/>
      <c r="KCQ28" s="1"/>
      <c r="KCV28" s="5"/>
      <c r="KCW28" s="1"/>
      <c r="KDB28" s="5"/>
      <c r="KDC28" s="1"/>
      <c r="KDH28" s="5"/>
      <c r="KDI28" s="1"/>
      <c r="KDN28" s="5"/>
      <c r="KDO28" s="1"/>
      <c r="KDT28" s="5"/>
      <c r="KDU28" s="1"/>
      <c r="KDZ28" s="5"/>
      <c r="KEA28" s="1"/>
      <c r="KEF28" s="5"/>
      <c r="KEG28" s="1"/>
      <c r="KEL28" s="5"/>
      <c r="KEM28" s="1"/>
      <c r="KER28" s="5"/>
      <c r="KES28" s="1"/>
      <c r="KEX28" s="5"/>
      <c r="KEY28" s="1"/>
      <c r="KFD28" s="5"/>
      <c r="KFE28" s="1"/>
      <c r="KFJ28" s="5"/>
      <c r="KFK28" s="1"/>
      <c r="KFP28" s="5"/>
      <c r="KFQ28" s="1"/>
      <c r="KFV28" s="5"/>
      <c r="KFW28" s="1"/>
      <c r="KGB28" s="5"/>
      <c r="KGC28" s="1"/>
      <c r="KGH28" s="5"/>
      <c r="KGI28" s="1"/>
      <c r="KGN28" s="5"/>
      <c r="KGO28" s="1"/>
      <c r="KGT28" s="5"/>
      <c r="KGU28" s="1"/>
      <c r="KGZ28" s="5"/>
      <c r="KHA28" s="1"/>
      <c r="KHF28" s="5"/>
      <c r="KHG28" s="1"/>
      <c r="KHL28" s="5"/>
      <c r="KHM28" s="1"/>
      <c r="KHR28" s="5"/>
      <c r="KHS28" s="1"/>
      <c r="KHX28" s="5"/>
      <c r="KHY28" s="1"/>
      <c r="KID28" s="5"/>
      <c r="KIE28" s="1"/>
      <c r="KIJ28" s="5"/>
      <c r="KIK28" s="1"/>
      <c r="KIP28" s="5"/>
      <c r="KIQ28" s="1"/>
      <c r="KIV28" s="5"/>
      <c r="KIW28" s="1"/>
      <c r="KJB28" s="5"/>
      <c r="KJC28" s="1"/>
      <c r="KJH28" s="5"/>
      <c r="KJI28" s="1"/>
      <c r="KJN28" s="5"/>
      <c r="KJO28" s="1"/>
      <c r="KJT28" s="5"/>
      <c r="KJU28" s="1"/>
      <c r="KJZ28" s="5"/>
      <c r="KKA28" s="1"/>
      <c r="KKF28" s="5"/>
      <c r="KKG28" s="1"/>
      <c r="KKL28" s="5"/>
      <c r="KKM28" s="1"/>
      <c r="KKR28" s="5"/>
      <c r="KKS28" s="1"/>
      <c r="KKX28" s="5"/>
      <c r="KKY28" s="1"/>
      <c r="KLD28" s="5"/>
      <c r="KLE28" s="1"/>
      <c r="KLJ28" s="5"/>
      <c r="KLK28" s="1"/>
      <c r="KLP28" s="5"/>
      <c r="KLQ28" s="1"/>
      <c r="KLV28" s="5"/>
      <c r="KLW28" s="1"/>
      <c r="KMB28" s="5"/>
      <c r="KMC28" s="1"/>
      <c r="KMH28" s="5"/>
      <c r="KMI28" s="1"/>
      <c r="KMN28" s="5"/>
      <c r="KMO28" s="1"/>
      <c r="KMT28" s="5"/>
      <c r="KMU28" s="1"/>
      <c r="KMZ28" s="5"/>
      <c r="KNA28" s="1"/>
      <c r="KNF28" s="5"/>
      <c r="KNG28" s="1"/>
      <c r="KNL28" s="5"/>
      <c r="KNM28" s="1"/>
      <c r="KNR28" s="5"/>
      <c r="KNS28" s="1"/>
      <c r="KNX28" s="5"/>
      <c r="KNY28" s="1"/>
      <c r="KOD28" s="5"/>
      <c r="KOE28" s="1"/>
      <c r="KOJ28" s="5"/>
      <c r="KOK28" s="1"/>
      <c r="KOP28" s="5"/>
      <c r="KOQ28" s="1"/>
      <c r="KOV28" s="5"/>
      <c r="KOW28" s="1"/>
      <c r="KPB28" s="5"/>
      <c r="KPC28" s="1"/>
      <c r="KPH28" s="5"/>
      <c r="KPI28" s="1"/>
      <c r="KPN28" s="5"/>
      <c r="KPO28" s="1"/>
      <c r="KPT28" s="5"/>
      <c r="KPU28" s="1"/>
      <c r="KPZ28" s="5"/>
      <c r="KQA28" s="1"/>
      <c r="KQF28" s="5"/>
      <c r="KQG28" s="1"/>
      <c r="KQL28" s="5"/>
      <c r="KQM28" s="1"/>
      <c r="KQR28" s="5"/>
      <c r="KQS28" s="1"/>
      <c r="KQX28" s="5"/>
      <c r="KQY28" s="1"/>
      <c r="KRD28" s="5"/>
      <c r="KRE28" s="1"/>
      <c r="KRJ28" s="5"/>
      <c r="KRK28" s="1"/>
      <c r="KRP28" s="5"/>
      <c r="KRQ28" s="1"/>
      <c r="KRV28" s="5"/>
      <c r="KRW28" s="1"/>
      <c r="KSB28" s="5"/>
      <c r="KSC28" s="1"/>
      <c r="KSH28" s="5"/>
      <c r="KSI28" s="1"/>
      <c r="KSN28" s="5"/>
      <c r="KSO28" s="1"/>
      <c r="KST28" s="5"/>
      <c r="KSU28" s="1"/>
      <c r="KSZ28" s="5"/>
      <c r="KTA28" s="1"/>
      <c r="KTF28" s="5"/>
      <c r="KTG28" s="1"/>
      <c r="KTL28" s="5"/>
      <c r="KTM28" s="1"/>
      <c r="KTR28" s="5"/>
      <c r="KTS28" s="1"/>
      <c r="KTX28" s="5"/>
      <c r="KTY28" s="1"/>
      <c r="KUD28" s="5"/>
      <c r="KUE28" s="1"/>
      <c r="KUJ28" s="5"/>
      <c r="KUK28" s="1"/>
      <c r="KUP28" s="5"/>
      <c r="KUQ28" s="1"/>
      <c r="KUV28" s="5"/>
      <c r="KUW28" s="1"/>
      <c r="KVB28" s="5"/>
      <c r="KVC28" s="1"/>
      <c r="KVH28" s="5"/>
      <c r="KVI28" s="1"/>
      <c r="KVN28" s="5"/>
      <c r="KVO28" s="1"/>
      <c r="KVT28" s="5"/>
      <c r="KVU28" s="1"/>
      <c r="KVZ28" s="5"/>
      <c r="KWA28" s="1"/>
      <c r="KWF28" s="5"/>
      <c r="KWG28" s="1"/>
      <c r="KWL28" s="5"/>
      <c r="KWM28" s="1"/>
      <c r="KWR28" s="5"/>
      <c r="KWS28" s="1"/>
      <c r="KWX28" s="5"/>
      <c r="KWY28" s="1"/>
      <c r="KXD28" s="5"/>
      <c r="KXE28" s="1"/>
      <c r="KXJ28" s="5"/>
      <c r="KXK28" s="1"/>
      <c r="KXP28" s="5"/>
      <c r="KXQ28" s="1"/>
      <c r="KXV28" s="5"/>
      <c r="KXW28" s="1"/>
      <c r="KYB28" s="5"/>
      <c r="KYC28" s="1"/>
      <c r="KYH28" s="5"/>
      <c r="KYI28" s="1"/>
      <c r="KYN28" s="5"/>
      <c r="KYO28" s="1"/>
      <c r="KYT28" s="5"/>
      <c r="KYU28" s="1"/>
      <c r="KYZ28" s="5"/>
      <c r="KZA28" s="1"/>
      <c r="KZF28" s="5"/>
      <c r="KZG28" s="1"/>
      <c r="KZL28" s="5"/>
      <c r="KZM28" s="1"/>
      <c r="KZR28" s="5"/>
      <c r="KZS28" s="1"/>
      <c r="KZX28" s="5"/>
      <c r="KZY28" s="1"/>
      <c r="LAD28" s="5"/>
      <c r="LAE28" s="1"/>
      <c r="LAJ28" s="5"/>
      <c r="LAK28" s="1"/>
      <c r="LAP28" s="5"/>
      <c r="LAQ28" s="1"/>
      <c r="LAV28" s="5"/>
      <c r="LAW28" s="1"/>
      <c r="LBB28" s="5"/>
      <c r="LBC28" s="1"/>
      <c r="LBH28" s="5"/>
      <c r="LBI28" s="1"/>
      <c r="LBN28" s="5"/>
      <c r="LBO28" s="1"/>
      <c r="LBT28" s="5"/>
      <c r="LBU28" s="1"/>
      <c r="LBZ28" s="5"/>
      <c r="LCA28" s="1"/>
      <c r="LCF28" s="5"/>
      <c r="LCG28" s="1"/>
      <c r="LCL28" s="5"/>
      <c r="LCM28" s="1"/>
      <c r="LCR28" s="5"/>
      <c r="LCS28" s="1"/>
      <c r="LCX28" s="5"/>
      <c r="LCY28" s="1"/>
      <c r="LDD28" s="5"/>
      <c r="LDE28" s="1"/>
      <c r="LDJ28" s="5"/>
      <c r="LDK28" s="1"/>
      <c r="LDP28" s="5"/>
      <c r="LDQ28" s="1"/>
      <c r="LDV28" s="5"/>
      <c r="LDW28" s="1"/>
      <c r="LEB28" s="5"/>
      <c r="LEC28" s="1"/>
      <c r="LEH28" s="5"/>
      <c r="LEI28" s="1"/>
      <c r="LEN28" s="5"/>
      <c r="LEO28" s="1"/>
      <c r="LET28" s="5"/>
      <c r="LEU28" s="1"/>
      <c r="LEZ28" s="5"/>
      <c r="LFA28" s="1"/>
      <c r="LFF28" s="5"/>
      <c r="LFG28" s="1"/>
      <c r="LFL28" s="5"/>
      <c r="LFM28" s="1"/>
      <c r="LFR28" s="5"/>
      <c r="LFS28" s="1"/>
      <c r="LFX28" s="5"/>
      <c r="LFY28" s="1"/>
      <c r="LGD28" s="5"/>
      <c r="LGE28" s="1"/>
      <c r="LGJ28" s="5"/>
      <c r="LGK28" s="1"/>
      <c r="LGP28" s="5"/>
      <c r="LGQ28" s="1"/>
      <c r="LGV28" s="5"/>
      <c r="LGW28" s="1"/>
      <c r="LHB28" s="5"/>
      <c r="LHC28" s="1"/>
      <c r="LHH28" s="5"/>
      <c r="LHI28" s="1"/>
      <c r="LHN28" s="5"/>
      <c r="LHO28" s="1"/>
      <c r="LHT28" s="5"/>
      <c r="LHU28" s="1"/>
      <c r="LHZ28" s="5"/>
      <c r="LIA28" s="1"/>
      <c r="LIF28" s="5"/>
      <c r="LIG28" s="1"/>
      <c r="LIL28" s="5"/>
      <c r="LIM28" s="1"/>
      <c r="LIR28" s="5"/>
      <c r="LIS28" s="1"/>
      <c r="LIX28" s="5"/>
      <c r="LIY28" s="1"/>
      <c r="LJD28" s="5"/>
      <c r="LJE28" s="1"/>
      <c r="LJJ28" s="5"/>
      <c r="LJK28" s="1"/>
      <c r="LJP28" s="5"/>
      <c r="LJQ28" s="1"/>
      <c r="LJV28" s="5"/>
      <c r="LJW28" s="1"/>
      <c r="LKB28" s="5"/>
      <c r="LKC28" s="1"/>
      <c r="LKH28" s="5"/>
      <c r="LKI28" s="1"/>
      <c r="LKN28" s="5"/>
      <c r="LKO28" s="1"/>
      <c r="LKT28" s="5"/>
      <c r="LKU28" s="1"/>
      <c r="LKZ28" s="5"/>
      <c r="LLA28" s="1"/>
      <c r="LLF28" s="5"/>
      <c r="LLG28" s="1"/>
      <c r="LLL28" s="5"/>
      <c r="LLM28" s="1"/>
      <c r="LLR28" s="5"/>
      <c r="LLS28" s="1"/>
      <c r="LLX28" s="5"/>
      <c r="LLY28" s="1"/>
      <c r="LMD28" s="5"/>
      <c r="LME28" s="1"/>
      <c r="LMJ28" s="5"/>
      <c r="LMK28" s="1"/>
      <c r="LMP28" s="5"/>
      <c r="LMQ28" s="1"/>
      <c r="LMV28" s="5"/>
      <c r="LMW28" s="1"/>
      <c r="LNB28" s="5"/>
      <c r="LNC28" s="1"/>
      <c r="LNH28" s="5"/>
      <c r="LNI28" s="1"/>
      <c r="LNN28" s="5"/>
      <c r="LNO28" s="1"/>
      <c r="LNT28" s="5"/>
      <c r="LNU28" s="1"/>
      <c r="LNZ28" s="5"/>
      <c r="LOA28" s="1"/>
      <c r="LOF28" s="5"/>
      <c r="LOG28" s="1"/>
      <c r="LOL28" s="5"/>
      <c r="LOM28" s="1"/>
      <c r="LOR28" s="5"/>
      <c r="LOS28" s="1"/>
      <c r="LOX28" s="5"/>
      <c r="LOY28" s="1"/>
      <c r="LPD28" s="5"/>
      <c r="LPE28" s="1"/>
      <c r="LPJ28" s="5"/>
      <c r="LPK28" s="1"/>
      <c r="LPP28" s="5"/>
      <c r="LPQ28" s="1"/>
      <c r="LPV28" s="5"/>
      <c r="LPW28" s="1"/>
      <c r="LQB28" s="5"/>
      <c r="LQC28" s="1"/>
      <c r="LQH28" s="5"/>
      <c r="LQI28" s="1"/>
      <c r="LQN28" s="5"/>
      <c r="LQO28" s="1"/>
      <c r="LQT28" s="5"/>
      <c r="LQU28" s="1"/>
      <c r="LQZ28" s="5"/>
      <c r="LRA28" s="1"/>
      <c r="LRF28" s="5"/>
      <c r="LRG28" s="1"/>
      <c r="LRL28" s="5"/>
      <c r="LRM28" s="1"/>
      <c r="LRR28" s="5"/>
      <c r="LRS28" s="1"/>
      <c r="LRX28" s="5"/>
      <c r="LRY28" s="1"/>
      <c r="LSD28" s="5"/>
      <c r="LSE28" s="1"/>
      <c r="LSJ28" s="5"/>
      <c r="LSK28" s="1"/>
      <c r="LSP28" s="5"/>
      <c r="LSQ28" s="1"/>
      <c r="LSV28" s="5"/>
      <c r="LSW28" s="1"/>
      <c r="LTB28" s="5"/>
      <c r="LTC28" s="1"/>
      <c r="LTH28" s="5"/>
      <c r="LTI28" s="1"/>
      <c r="LTN28" s="5"/>
      <c r="LTO28" s="1"/>
      <c r="LTT28" s="5"/>
      <c r="LTU28" s="1"/>
      <c r="LTZ28" s="5"/>
      <c r="LUA28" s="1"/>
      <c r="LUF28" s="5"/>
      <c r="LUG28" s="1"/>
      <c r="LUL28" s="5"/>
      <c r="LUM28" s="1"/>
      <c r="LUR28" s="5"/>
      <c r="LUS28" s="1"/>
      <c r="LUX28" s="5"/>
      <c r="LUY28" s="1"/>
      <c r="LVD28" s="5"/>
      <c r="LVE28" s="1"/>
      <c r="LVJ28" s="5"/>
      <c r="LVK28" s="1"/>
      <c r="LVP28" s="5"/>
      <c r="LVQ28" s="1"/>
      <c r="LVV28" s="5"/>
      <c r="LVW28" s="1"/>
      <c r="LWB28" s="5"/>
      <c r="LWC28" s="1"/>
      <c r="LWH28" s="5"/>
      <c r="LWI28" s="1"/>
      <c r="LWN28" s="5"/>
      <c r="LWO28" s="1"/>
      <c r="LWT28" s="5"/>
      <c r="LWU28" s="1"/>
      <c r="LWZ28" s="5"/>
      <c r="LXA28" s="1"/>
      <c r="LXF28" s="5"/>
      <c r="LXG28" s="1"/>
      <c r="LXL28" s="5"/>
      <c r="LXM28" s="1"/>
      <c r="LXR28" s="5"/>
      <c r="LXS28" s="1"/>
      <c r="LXX28" s="5"/>
      <c r="LXY28" s="1"/>
      <c r="LYD28" s="5"/>
      <c r="LYE28" s="1"/>
      <c r="LYJ28" s="5"/>
      <c r="LYK28" s="1"/>
      <c r="LYP28" s="5"/>
      <c r="LYQ28" s="1"/>
      <c r="LYV28" s="5"/>
      <c r="LYW28" s="1"/>
      <c r="LZB28" s="5"/>
      <c r="LZC28" s="1"/>
      <c r="LZH28" s="5"/>
      <c r="LZI28" s="1"/>
      <c r="LZN28" s="5"/>
      <c r="LZO28" s="1"/>
      <c r="LZT28" s="5"/>
      <c r="LZU28" s="1"/>
      <c r="LZZ28" s="5"/>
      <c r="MAA28" s="1"/>
      <c r="MAF28" s="5"/>
      <c r="MAG28" s="1"/>
      <c r="MAL28" s="5"/>
      <c r="MAM28" s="1"/>
      <c r="MAR28" s="5"/>
      <c r="MAS28" s="1"/>
      <c r="MAX28" s="5"/>
      <c r="MAY28" s="1"/>
      <c r="MBD28" s="5"/>
      <c r="MBE28" s="1"/>
      <c r="MBJ28" s="5"/>
      <c r="MBK28" s="1"/>
      <c r="MBP28" s="5"/>
      <c r="MBQ28" s="1"/>
      <c r="MBV28" s="5"/>
      <c r="MBW28" s="1"/>
      <c r="MCB28" s="5"/>
      <c r="MCC28" s="1"/>
      <c r="MCH28" s="5"/>
      <c r="MCI28" s="1"/>
      <c r="MCN28" s="5"/>
      <c r="MCO28" s="1"/>
      <c r="MCT28" s="5"/>
      <c r="MCU28" s="1"/>
      <c r="MCZ28" s="5"/>
      <c r="MDA28" s="1"/>
      <c r="MDF28" s="5"/>
      <c r="MDG28" s="1"/>
      <c r="MDL28" s="5"/>
      <c r="MDM28" s="1"/>
      <c r="MDR28" s="5"/>
      <c r="MDS28" s="1"/>
      <c r="MDX28" s="5"/>
      <c r="MDY28" s="1"/>
      <c r="MED28" s="5"/>
      <c r="MEE28" s="1"/>
      <c r="MEJ28" s="5"/>
      <c r="MEK28" s="1"/>
      <c r="MEP28" s="5"/>
      <c r="MEQ28" s="1"/>
      <c r="MEV28" s="5"/>
      <c r="MEW28" s="1"/>
      <c r="MFB28" s="5"/>
      <c r="MFC28" s="1"/>
      <c r="MFH28" s="5"/>
      <c r="MFI28" s="1"/>
      <c r="MFN28" s="5"/>
      <c r="MFO28" s="1"/>
      <c r="MFT28" s="5"/>
      <c r="MFU28" s="1"/>
      <c r="MFZ28" s="5"/>
      <c r="MGA28" s="1"/>
      <c r="MGF28" s="5"/>
      <c r="MGG28" s="1"/>
      <c r="MGL28" s="5"/>
      <c r="MGM28" s="1"/>
      <c r="MGR28" s="5"/>
      <c r="MGS28" s="1"/>
      <c r="MGX28" s="5"/>
      <c r="MGY28" s="1"/>
      <c r="MHD28" s="5"/>
      <c r="MHE28" s="1"/>
      <c r="MHJ28" s="5"/>
      <c r="MHK28" s="1"/>
      <c r="MHP28" s="5"/>
      <c r="MHQ28" s="1"/>
      <c r="MHV28" s="5"/>
      <c r="MHW28" s="1"/>
      <c r="MIB28" s="5"/>
      <c r="MIC28" s="1"/>
      <c r="MIH28" s="5"/>
      <c r="MII28" s="1"/>
      <c r="MIN28" s="5"/>
      <c r="MIO28" s="1"/>
      <c r="MIT28" s="5"/>
      <c r="MIU28" s="1"/>
      <c r="MIZ28" s="5"/>
      <c r="MJA28" s="1"/>
      <c r="MJF28" s="5"/>
      <c r="MJG28" s="1"/>
      <c r="MJL28" s="5"/>
      <c r="MJM28" s="1"/>
      <c r="MJR28" s="5"/>
      <c r="MJS28" s="1"/>
      <c r="MJX28" s="5"/>
      <c r="MJY28" s="1"/>
      <c r="MKD28" s="5"/>
      <c r="MKE28" s="1"/>
      <c r="MKJ28" s="5"/>
      <c r="MKK28" s="1"/>
      <c r="MKP28" s="5"/>
      <c r="MKQ28" s="1"/>
      <c r="MKV28" s="5"/>
      <c r="MKW28" s="1"/>
      <c r="MLB28" s="5"/>
      <c r="MLC28" s="1"/>
      <c r="MLH28" s="5"/>
      <c r="MLI28" s="1"/>
      <c r="MLN28" s="5"/>
      <c r="MLO28" s="1"/>
      <c r="MLT28" s="5"/>
      <c r="MLU28" s="1"/>
      <c r="MLZ28" s="5"/>
      <c r="MMA28" s="1"/>
      <c r="MMF28" s="5"/>
      <c r="MMG28" s="1"/>
      <c r="MML28" s="5"/>
      <c r="MMM28" s="1"/>
      <c r="MMR28" s="5"/>
      <c r="MMS28" s="1"/>
      <c r="MMX28" s="5"/>
      <c r="MMY28" s="1"/>
      <c r="MND28" s="5"/>
      <c r="MNE28" s="1"/>
      <c r="MNJ28" s="5"/>
      <c r="MNK28" s="1"/>
      <c r="MNP28" s="5"/>
      <c r="MNQ28" s="1"/>
      <c r="MNV28" s="5"/>
      <c r="MNW28" s="1"/>
      <c r="MOB28" s="5"/>
      <c r="MOC28" s="1"/>
      <c r="MOH28" s="5"/>
      <c r="MOI28" s="1"/>
      <c r="MON28" s="5"/>
      <c r="MOO28" s="1"/>
      <c r="MOT28" s="5"/>
      <c r="MOU28" s="1"/>
      <c r="MOZ28" s="5"/>
      <c r="MPA28" s="1"/>
      <c r="MPF28" s="5"/>
      <c r="MPG28" s="1"/>
      <c r="MPL28" s="5"/>
      <c r="MPM28" s="1"/>
      <c r="MPR28" s="5"/>
      <c r="MPS28" s="1"/>
      <c r="MPX28" s="5"/>
      <c r="MPY28" s="1"/>
      <c r="MQD28" s="5"/>
      <c r="MQE28" s="1"/>
      <c r="MQJ28" s="5"/>
      <c r="MQK28" s="1"/>
      <c r="MQP28" s="5"/>
      <c r="MQQ28" s="1"/>
      <c r="MQV28" s="5"/>
      <c r="MQW28" s="1"/>
      <c r="MRB28" s="5"/>
      <c r="MRC28" s="1"/>
      <c r="MRH28" s="5"/>
      <c r="MRI28" s="1"/>
      <c r="MRN28" s="5"/>
      <c r="MRO28" s="1"/>
      <c r="MRT28" s="5"/>
      <c r="MRU28" s="1"/>
      <c r="MRZ28" s="5"/>
      <c r="MSA28" s="1"/>
      <c r="MSF28" s="5"/>
      <c r="MSG28" s="1"/>
      <c r="MSL28" s="5"/>
      <c r="MSM28" s="1"/>
      <c r="MSR28" s="5"/>
      <c r="MSS28" s="1"/>
      <c r="MSX28" s="5"/>
      <c r="MSY28" s="1"/>
      <c r="MTD28" s="5"/>
      <c r="MTE28" s="1"/>
      <c r="MTJ28" s="5"/>
      <c r="MTK28" s="1"/>
      <c r="MTP28" s="5"/>
      <c r="MTQ28" s="1"/>
      <c r="MTV28" s="5"/>
      <c r="MTW28" s="1"/>
      <c r="MUB28" s="5"/>
      <c r="MUC28" s="1"/>
      <c r="MUH28" s="5"/>
      <c r="MUI28" s="1"/>
      <c r="MUN28" s="5"/>
      <c r="MUO28" s="1"/>
      <c r="MUT28" s="5"/>
      <c r="MUU28" s="1"/>
      <c r="MUZ28" s="5"/>
      <c r="MVA28" s="1"/>
      <c r="MVF28" s="5"/>
      <c r="MVG28" s="1"/>
      <c r="MVL28" s="5"/>
      <c r="MVM28" s="1"/>
      <c r="MVR28" s="5"/>
      <c r="MVS28" s="1"/>
      <c r="MVX28" s="5"/>
      <c r="MVY28" s="1"/>
      <c r="MWD28" s="5"/>
      <c r="MWE28" s="1"/>
      <c r="MWJ28" s="5"/>
      <c r="MWK28" s="1"/>
      <c r="MWP28" s="5"/>
      <c r="MWQ28" s="1"/>
      <c r="MWV28" s="5"/>
      <c r="MWW28" s="1"/>
      <c r="MXB28" s="5"/>
      <c r="MXC28" s="1"/>
      <c r="MXH28" s="5"/>
      <c r="MXI28" s="1"/>
      <c r="MXN28" s="5"/>
      <c r="MXO28" s="1"/>
      <c r="MXT28" s="5"/>
      <c r="MXU28" s="1"/>
      <c r="MXZ28" s="5"/>
      <c r="MYA28" s="1"/>
      <c r="MYF28" s="5"/>
      <c r="MYG28" s="1"/>
      <c r="MYL28" s="5"/>
      <c r="MYM28" s="1"/>
      <c r="MYR28" s="5"/>
      <c r="MYS28" s="1"/>
      <c r="MYX28" s="5"/>
      <c r="MYY28" s="1"/>
      <c r="MZD28" s="5"/>
      <c r="MZE28" s="1"/>
      <c r="MZJ28" s="5"/>
      <c r="MZK28" s="1"/>
      <c r="MZP28" s="5"/>
      <c r="MZQ28" s="1"/>
      <c r="MZV28" s="5"/>
      <c r="MZW28" s="1"/>
      <c r="NAB28" s="5"/>
      <c r="NAC28" s="1"/>
      <c r="NAH28" s="5"/>
      <c r="NAI28" s="1"/>
      <c r="NAN28" s="5"/>
      <c r="NAO28" s="1"/>
      <c r="NAT28" s="5"/>
      <c r="NAU28" s="1"/>
      <c r="NAZ28" s="5"/>
      <c r="NBA28" s="1"/>
      <c r="NBF28" s="5"/>
      <c r="NBG28" s="1"/>
      <c r="NBL28" s="5"/>
      <c r="NBM28" s="1"/>
      <c r="NBR28" s="5"/>
      <c r="NBS28" s="1"/>
      <c r="NBX28" s="5"/>
      <c r="NBY28" s="1"/>
      <c r="NCD28" s="5"/>
      <c r="NCE28" s="1"/>
      <c r="NCJ28" s="5"/>
      <c r="NCK28" s="1"/>
      <c r="NCP28" s="5"/>
      <c r="NCQ28" s="1"/>
      <c r="NCV28" s="5"/>
      <c r="NCW28" s="1"/>
      <c r="NDB28" s="5"/>
      <c r="NDC28" s="1"/>
      <c r="NDH28" s="5"/>
      <c r="NDI28" s="1"/>
      <c r="NDN28" s="5"/>
      <c r="NDO28" s="1"/>
      <c r="NDT28" s="5"/>
      <c r="NDU28" s="1"/>
      <c r="NDZ28" s="5"/>
      <c r="NEA28" s="1"/>
      <c r="NEF28" s="5"/>
      <c r="NEG28" s="1"/>
      <c r="NEL28" s="5"/>
      <c r="NEM28" s="1"/>
      <c r="NER28" s="5"/>
      <c r="NES28" s="1"/>
      <c r="NEX28" s="5"/>
      <c r="NEY28" s="1"/>
      <c r="NFD28" s="5"/>
      <c r="NFE28" s="1"/>
      <c r="NFJ28" s="5"/>
      <c r="NFK28" s="1"/>
      <c r="NFP28" s="5"/>
      <c r="NFQ28" s="1"/>
      <c r="NFV28" s="5"/>
      <c r="NFW28" s="1"/>
      <c r="NGB28" s="5"/>
      <c r="NGC28" s="1"/>
      <c r="NGH28" s="5"/>
      <c r="NGI28" s="1"/>
      <c r="NGN28" s="5"/>
      <c r="NGO28" s="1"/>
      <c r="NGT28" s="5"/>
      <c r="NGU28" s="1"/>
      <c r="NGZ28" s="5"/>
      <c r="NHA28" s="1"/>
      <c r="NHF28" s="5"/>
      <c r="NHG28" s="1"/>
      <c r="NHL28" s="5"/>
      <c r="NHM28" s="1"/>
      <c r="NHR28" s="5"/>
      <c r="NHS28" s="1"/>
      <c r="NHX28" s="5"/>
      <c r="NHY28" s="1"/>
      <c r="NID28" s="5"/>
      <c r="NIE28" s="1"/>
      <c r="NIJ28" s="5"/>
      <c r="NIK28" s="1"/>
      <c r="NIP28" s="5"/>
      <c r="NIQ28" s="1"/>
      <c r="NIV28" s="5"/>
      <c r="NIW28" s="1"/>
      <c r="NJB28" s="5"/>
      <c r="NJC28" s="1"/>
      <c r="NJH28" s="5"/>
      <c r="NJI28" s="1"/>
      <c r="NJN28" s="5"/>
      <c r="NJO28" s="1"/>
      <c r="NJT28" s="5"/>
      <c r="NJU28" s="1"/>
      <c r="NJZ28" s="5"/>
      <c r="NKA28" s="1"/>
      <c r="NKF28" s="5"/>
      <c r="NKG28" s="1"/>
      <c r="NKL28" s="5"/>
      <c r="NKM28" s="1"/>
      <c r="NKR28" s="5"/>
      <c r="NKS28" s="1"/>
      <c r="NKX28" s="5"/>
      <c r="NKY28" s="1"/>
      <c r="NLD28" s="5"/>
      <c r="NLE28" s="1"/>
      <c r="NLJ28" s="5"/>
      <c r="NLK28" s="1"/>
      <c r="NLP28" s="5"/>
      <c r="NLQ28" s="1"/>
      <c r="NLV28" s="5"/>
      <c r="NLW28" s="1"/>
      <c r="NMB28" s="5"/>
      <c r="NMC28" s="1"/>
      <c r="NMH28" s="5"/>
      <c r="NMI28" s="1"/>
      <c r="NMN28" s="5"/>
      <c r="NMO28" s="1"/>
      <c r="NMT28" s="5"/>
      <c r="NMU28" s="1"/>
      <c r="NMZ28" s="5"/>
      <c r="NNA28" s="1"/>
      <c r="NNF28" s="5"/>
      <c r="NNG28" s="1"/>
      <c r="NNL28" s="5"/>
      <c r="NNM28" s="1"/>
      <c r="NNR28" s="5"/>
      <c r="NNS28" s="1"/>
      <c r="NNX28" s="5"/>
      <c r="NNY28" s="1"/>
      <c r="NOD28" s="5"/>
      <c r="NOE28" s="1"/>
      <c r="NOJ28" s="5"/>
      <c r="NOK28" s="1"/>
      <c r="NOP28" s="5"/>
      <c r="NOQ28" s="1"/>
      <c r="NOV28" s="5"/>
      <c r="NOW28" s="1"/>
      <c r="NPB28" s="5"/>
      <c r="NPC28" s="1"/>
      <c r="NPH28" s="5"/>
      <c r="NPI28" s="1"/>
      <c r="NPN28" s="5"/>
      <c r="NPO28" s="1"/>
      <c r="NPT28" s="5"/>
      <c r="NPU28" s="1"/>
      <c r="NPZ28" s="5"/>
      <c r="NQA28" s="1"/>
      <c r="NQF28" s="5"/>
      <c r="NQG28" s="1"/>
      <c r="NQL28" s="5"/>
      <c r="NQM28" s="1"/>
      <c r="NQR28" s="5"/>
      <c r="NQS28" s="1"/>
      <c r="NQX28" s="5"/>
      <c r="NQY28" s="1"/>
      <c r="NRD28" s="5"/>
      <c r="NRE28" s="1"/>
      <c r="NRJ28" s="5"/>
      <c r="NRK28" s="1"/>
      <c r="NRP28" s="5"/>
      <c r="NRQ28" s="1"/>
      <c r="NRV28" s="5"/>
      <c r="NRW28" s="1"/>
      <c r="NSB28" s="5"/>
      <c r="NSC28" s="1"/>
      <c r="NSH28" s="5"/>
      <c r="NSI28" s="1"/>
      <c r="NSN28" s="5"/>
      <c r="NSO28" s="1"/>
      <c r="NST28" s="5"/>
      <c r="NSU28" s="1"/>
      <c r="NSZ28" s="5"/>
      <c r="NTA28" s="1"/>
      <c r="NTF28" s="5"/>
      <c r="NTG28" s="1"/>
      <c r="NTL28" s="5"/>
      <c r="NTM28" s="1"/>
      <c r="NTR28" s="5"/>
      <c r="NTS28" s="1"/>
      <c r="NTX28" s="5"/>
      <c r="NTY28" s="1"/>
      <c r="NUD28" s="5"/>
      <c r="NUE28" s="1"/>
      <c r="NUJ28" s="5"/>
      <c r="NUK28" s="1"/>
      <c r="NUP28" s="5"/>
      <c r="NUQ28" s="1"/>
      <c r="NUV28" s="5"/>
      <c r="NUW28" s="1"/>
      <c r="NVB28" s="5"/>
      <c r="NVC28" s="1"/>
      <c r="NVH28" s="5"/>
      <c r="NVI28" s="1"/>
      <c r="NVN28" s="5"/>
      <c r="NVO28" s="1"/>
      <c r="NVT28" s="5"/>
      <c r="NVU28" s="1"/>
      <c r="NVZ28" s="5"/>
      <c r="NWA28" s="1"/>
      <c r="NWF28" s="5"/>
      <c r="NWG28" s="1"/>
      <c r="NWL28" s="5"/>
      <c r="NWM28" s="1"/>
      <c r="NWR28" s="5"/>
      <c r="NWS28" s="1"/>
      <c r="NWX28" s="5"/>
      <c r="NWY28" s="1"/>
      <c r="NXD28" s="5"/>
      <c r="NXE28" s="1"/>
      <c r="NXJ28" s="5"/>
      <c r="NXK28" s="1"/>
      <c r="NXP28" s="5"/>
      <c r="NXQ28" s="1"/>
      <c r="NXV28" s="5"/>
      <c r="NXW28" s="1"/>
      <c r="NYB28" s="5"/>
      <c r="NYC28" s="1"/>
      <c r="NYH28" s="5"/>
      <c r="NYI28" s="1"/>
      <c r="NYN28" s="5"/>
      <c r="NYO28" s="1"/>
      <c r="NYT28" s="5"/>
      <c r="NYU28" s="1"/>
      <c r="NYZ28" s="5"/>
      <c r="NZA28" s="1"/>
      <c r="NZF28" s="5"/>
      <c r="NZG28" s="1"/>
      <c r="NZL28" s="5"/>
      <c r="NZM28" s="1"/>
      <c r="NZR28" s="5"/>
      <c r="NZS28" s="1"/>
      <c r="NZX28" s="5"/>
      <c r="NZY28" s="1"/>
      <c r="OAD28" s="5"/>
      <c r="OAE28" s="1"/>
      <c r="OAJ28" s="5"/>
      <c r="OAK28" s="1"/>
      <c r="OAP28" s="5"/>
      <c r="OAQ28" s="1"/>
      <c r="OAV28" s="5"/>
      <c r="OAW28" s="1"/>
      <c r="OBB28" s="5"/>
      <c r="OBC28" s="1"/>
      <c r="OBH28" s="5"/>
      <c r="OBI28" s="1"/>
      <c r="OBN28" s="5"/>
      <c r="OBO28" s="1"/>
      <c r="OBT28" s="5"/>
      <c r="OBU28" s="1"/>
      <c r="OBZ28" s="5"/>
      <c r="OCA28" s="1"/>
      <c r="OCF28" s="5"/>
      <c r="OCG28" s="1"/>
      <c r="OCL28" s="5"/>
      <c r="OCM28" s="1"/>
      <c r="OCR28" s="5"/>
      <c r="OCS28" s="1"/>
      <c r="OCX28" s="5"/>
      <c r="OCY28" s="1"/>
      <c r="ODD28" s="5"/>
      <c r="ODE28" s="1"/>
      <c r="ODJ28" s="5"/>
      <c r="ODK28" s="1"/>
      <c r="ODP28" s="5"/>
      <c r="ODQ28" s="1"/>
      <c r="ODV28" s="5"/>
      <c r="ODW28" s="1"/>
      <c r="OEB28" s="5"/>
      <c r="OEC28" s="1"/>
      <c r="OEH28" s="5"/>
      <c r="OEI28" s="1"/>
      <c r="OEN28" s="5"/>
      <c r="OEO28" s="1"/>
      <c r="OET28" s="5"/>
      <c r="OEU28" s="1"/>
      <c r="OEZ28" s="5"/>
      <c r="OFA28" s="1"/>
      <c r="OFF28" s="5"/>
      <c r="OFG28" s="1"/>
      <c r="OFL28" s="5"/>
      <c r="OFM28" s="1"/>
      <c r="OFR28" s="5"/>
      <c r="OFS28" s="1"/>
      <c r="OFX28" s="5"/>
      <c r="OFY28" s="1"/>
      <c r="OGD28" s="5"/>
      <c r="OGE28" s="1"/>
      <c r="OGJ28" s="5"/>
      <c r="OGK28" s="1"/>
      <c r="OGP28" s="5"/>
      <c r="OGQ28" s="1"/>
      <c r="OGV28" s="5"/>
      <c r="OGW28" s="1"/>
      <c r="OHB28" s="5"/>
      <c r="OHC28" s="1"/>
      <c r="OHH28" s="5"/>
      <c r="OHI28" s="1"/>
      <c r="OHN28" s="5"/>
      <c r="OHO28" s="1"/>
      <c r="OHT28" s="5"/>
      <c r="OHU28" s="1"/>
      <c r="OHZ28" s="5"/>
      <c r="OIA28" s="1"/>
      <c r="OIF28" s="5"/>
      <c r="OIG28" s="1"/>
      <c r="OIL28" s="5"/>
      <c r="OIM28" s="1"/>
      <c r="OIR28" s="5"/>
      <c r="OIS28" s="1"/>
      <c r="OIX28" s="5"/>
      <c r="OIY28" s="1"/>
      <c r="OJD28" s="5"/>
      <c r="OJE28" s="1"/>
      <c r="OJJ28" s="5"/>
      <c r="OJK28" s="1"/>
      <c r="OJP28" s="5"/>
      <c r="OJQ28" s="1"/>
      <c r="OJV28" s="5"/>
      <c r="OJW28" s="1"/>
      <c r="OKB28" s="5"/>
      <c r="OKC28" s="1"/>
      <c r="OKH28" s="5"/>
      <c r="OKI28" s="1"/>
      <c r="OKN28" s="5"/>
      <c r="OKO28" s="1"/>
      <c r="OKT28" s="5"/>
      <c r="OKU28" s="1"/>
      <c r="OKZ28" s="5"/>
      <c r="OLA28" s="1"/>
      <c r="OLF28" s="5"/>
      <c r="OLG28" s="1"/>
      <c r="OLL28" s="5"/>
      <c r="OLM28" s="1"/>
      <c r="OLR28" s="5"/>
      <c r="OLS28" s="1"/>
      <c r="OLX28" s="5"/>
      <c r="OLY28" s="1"/>
      <c r="OMD28" s="5"/>
      <c r="OME28" s="1"/>
      <c r="OMJ28" s="5"/>
      <c r="OMK28" s="1"/>
      <c r="OMP28" s="5"/>
      <c r="OMQ28" s="1"/>
      <c r="OMV28" s="5"/>
      <c r="OMW28" s="1"/>
      <c r="ONB28" s="5"/>
      <c r="ONC28" s="1"/>
      <c r="ONH28" s="5"/>
      <c r="ONI28" s="1"/>
      <c r="ONN28" s="5"/>
      <c r="ONO28" s="1"/>
      <c r="ONT28" s="5"/>
      <c r="ONU28" s="1"/>
      <c r="ONZ28" s="5"/>
      <c r="OOA28" s="1"/>
      <c r="OOF28" s="5"/>
      <c r="OOG28" s="1"/>
      <c r="OOL28" s="5"/>
      <c r="OOM28" s="1"/>
      <c r="OOR28" s="5"/>
      <c r="OOS28" s="1"/>
      <c r="OOX28" s="5"/>
      <c r="OOY28" s="1"/>
      <c r="OPD28" s="5"/>
      <c r="OPE28" s="1"/>
      <c r="OPJ28" s="5"/>
      <c r="OPK28" s="1"/>
      <c r="OPP28" s="5"/>
      <c r="OPQ28" s="1"/>
      <c r="OPV28" s="5"/>
      <c r="OPW28" s="1"/>
      <c r="OQB28" s="5"/>
      <c r="OQC28" s="1"/>
      <c r="OQH28" s="5"/>
      <c r="OQI28" s="1"/>
      <c r="OQN28" s="5"/>
      <c r="OQO28" s="1"/>
      <c r="OQT28" s="5"/>
      <c r="OQU28" s="1"/>
      <c r="OQZ28" s="5"/>
      <c r="ORA28" s="1"/>
      <c r="ORF28" s="5"/>
      <c r="ORG28" s="1"/>
      <c r="ORL28" s="5"/>
      <c r="ORM28" s="1"/>
      <c r="ORR28" s="5"/>
      <c r="ORS28" s="1"/>
      <c r="ORX28" s="5"/>
      <c r="ORY28" s="1"/>
      <c r="OSD28" s="5"/>
      <c r="OSE28" s="1"/>
      <c r="OSJ28" s="5"/>
      <c r="OSK28" s="1"/>
      <c r="OSP28" s="5"/>
      <c r="OSQ28" s="1"/>
      <c r="OSV28" s="5"/>
      <c r="OSW28" s="1"/>
      <c r="OTB28" s="5"/>
      <c r="OTC28" s="1"/>
      <c r="OTH28" s="5"/>
      <c r="OTI28" s="1"/>
      <c r="OTN28" s="5"/>
      <c r="OTO28" s="1"/>
      <c r="OTT28" s="5"/>
      <c r="OTU28" s="1"/>
      <c r="OTZ28" s="5"/>
      <c r="OUA28" s="1"/>
      <c r="OUF28" s="5"/>
      <c r="OUG28" s="1"/>
      <c r="OUL28" s="5"/>
      <c r="OUM28" s="1"/>
      <c r="OUR28" s="5"/>
      <c r="OUS28" s="1"/>
      <c r="OUX28" s="5"/>
      <c r="OUY28" s="1"/>
      <c r="OVD28" s="5"/>
      <c r="OVE28" s="1"/>
      <c r="OVJ28" s="5"/>
      <c r="OVK28" s="1"/>
      <c r="OVP28" s="5"/>
      <c r="OVQ28" s="1"/>
      <c r="OVV28" s="5"/>
      <c r="OVW28" s="1"/>
      <c r="OWB28" s="5"/>
      <c r="OWC28" s="1"/>
      <c r="OWH28" s="5"/>
      <c r="OWI28" s="1"/>
      <c r="OWN28" s="5"/>
      <c r="OWO28" s="1"/>
      <c r="OWT28" s="5"/>
      <c r="OWU28" s="1"/>
      <c r="OWZ28" s="5"/>
      <c r="OXA28" s="1"/>
      <c r="OXF28" s="5"/>
      <c r="OXG28" s="1"/>
      <c r="OXL28" s="5"/>
      <c r="OXM28" s="1"/>
      <c r="OXR28" s="5"/>
      <c r="OXS28" s="1"/>
      <c r="OXX28" s="5"/>
      <c r="OXY28" s="1"/>
      <c r="OYD28" s="5"/>
      <c r="OYE28" s="1"/>
      <c r="OYJ28" s="5"/>
      <c r="OYK28" s="1"/>
      <c r="OYP28" s="5"/>
      <c r="OYQ28" s="1"/>
      <c r="OYV28" s="5"/>
      <c r="OYW28" s="1"/>
      <c r="OZB28" s="5"/>
      <c r="OZC28" s="1"/>
      <c r="OZH28" s="5"/>
      <c r="OZI28" s="1"/>
      <c r="OZN28" s="5"/>
      <c r="OZO28" s="1"/>
      <c r="OZT28" s="5"/>
      <c r="OZU28" s="1"/>
      <c r="OZZ28" s="5"/>
      <c r="PAA28" s="1"/>
      <c r="PAF28" s="5"/>
      <c r="PAG28" s="1"/>
      <c r="PAL28" s="5"/>
      <c r="PAM28" s="1"/>
      <c r="PAR28" s="5"/>
      <c r="PAS28" s="1"/>
      <c r="PAX28" s="5"/>
      <c r="PAY28" s="1"/>
      <c r="PBD28" s="5"/>
      <c r="PBE28" s="1"/>
      <c r="PBJ28" s="5"/>
      <c r="PBK28" s="1"/>
      <c r="PBP28" s="5"/>
      <c r="PBQ28" s="1"/>
      <c r="PBV28" s="5"/>
      <c r="PBW28" s="1"/>
      <c r="PCB28" s="5"/>
      <c r="PCC28" s="1"/>
      <c r="PCH28" s="5"/>
      <c r="PCI28" s="1"/>
      <c r="PCN28" s="5"/>
      <c r="PCO28" s="1"/>
      <c r="PCT28" s="5"/>
      <c r="PCU28" s="1"/>
      <c r="PCZ28" s="5"/>
      <c r="PDA28" s="1"/>
      <c r="PDF28" s="5"/>
      <c r="PDG28" s="1"/>
      <c r="PDL28" s="5"/>
      <c r="PDM28" s="1"/>
      <c r="PDR28" s="5"/>
      <c r="PDS28" s="1"/>
      <c r="PDX28" s="5"/>
      <c r="PDY28" s="1"/>
      <c r="PED28" s="5"/>
      <c r="PEE28" s="1"/>
      <c r="PEJ28" s="5"/>
      <c r="PEK28" s="1"/>
      <c r="PEP28" s="5"/>
      <c r="PEQ28" s="1"/>
      <c r="PEV28" s="5"/>
      <c r="PEW28" s="1"/>
      <c r="PFB28" s="5"/>
      <c r="PFC28" s="1"/>
      <c r="PFH28" s="5"/>
      <c r="PFI28" s="1"/>
      <c r="PFN28" s="5"/>
      <c r="PFO28" s="1"/>
      <c r="PFT28" s="5"/>
      <c r="PFU28" s="1"/>
      <c r="PFZ28" s="5"/>
      <c r="PGA28" s="1"/>
      <c r="PGF28" s="5"/>
      <c r="PGG28" s="1"/>
      <c r="PGL28" s="5"/>
      <c r="PGM28" s="1"/>
      <c r="PGR28" s="5"/>
      <c r="PGS28" s="1"/>
      <c r="PGX28" s="5"/>
      <c r="PGY28" s="1"/>
      <c r="PHD28" s="5"/>
      <c r="PHE28" s="1"/>
      <c r="PHJ28" s="5"/>
      <c r="PHK28" s="1"/>
      <c r="PHP28" s="5"/>
      <c r="PHQ28" s="1"/>
      <c r="PHV28" s="5"/>
      <c r="PHW28" s="1"/>
      <c r="PIB28" s="5"/>
      <c r="PIC28" s="1"/>
      <c r="PIH28" s="5"/>
      <c r="PII28" s="1"/>
      <c r="PIN28" s="5"/>
      <c r="PIO28" s="1"/>
      <c r="PIT28" s="5"/>
      <c r="PIU28" s="1"/>
      <c r="PIZ28" s="5"/>
      <c r="PJA28" s="1"/>
      <c r="PJF28" s="5"/>
      <c r="PJG28" s="1"/>
      <c r="PJL28" s="5"/>
      <c r="PJM28" s="1"/>
      <c r="PJR28" s="5"/>
      <c r="PJS28" s="1"/>
      <c r="PJX28" s="5"/>
      <c r="PJY28" s="1"/>
      <c r="PKD28" s="5"/>
      <c r="PKE28" s="1"/>
      <c r="PKJ28" s="5"/>
      <c r="PKK28" s="1"/>
      <c r="PKP28" s="5"/>
      <c r="PKQ28" s="1"/>
      <c r="PKV28" s="5"/>
      <c r="PKW28" s="1"/>
      <c r="PLB28" s="5"/>
      <c r="PLC28" s="1"/>
      <c r="PLH28" s="5"/>
      <c r="PLI28" s="1"/>
      <c r="PLN28" s="5"/>
      <c r="PLO28" s="1"/>
      <c r="PLT28" s="5"/>
      <c r="PLU28" s="1"/>
      <c r="PLZ28" s="5"/>
      <c r="PMA28" s="1"/>
      <c r="PMF28" s="5"/>
      <c r="PMG28" s="1"/>
      <c r="PML28" s="5"/>
      <c r="PMM28" s="1"/>
      <c r="PMR28" s="5"/>
      <c r="PMS28" s="1"/>
      <c r="PMX28" s="5"/>
      <c r="PMY28" s="1"/>
      <c r="PND28" s="5"/>
      <c r="PNE28" s="1"/>
      <c r="PNJ28" s="5"/>
      <c r="PNK28" s="1"/>
      <c r="PNP28" s="5"/>
      <c r="PNQ28" s="1"/>
      <c r="PNV28" s="5"/>
      <c r="PNW28" s="1"/>
      <c r="POB28" s="5"/>
      <c r="POC28" s="1"/>
      <c r="POH28" s="5"/>
      <c r="POI28" s="1"/>
      <c r="PON28" s="5"/>
      <c r="POO28" s="1"/>
      <c r="POT28" s="5"/>
      <c r="POU28" s="1"/>
      <c r="POZ28" s="5"/>
      <c r="PPA28" s="1"/>
      <c r="PPF28" s="5"/>
      <c r="PPG28" s="1"/>
      <c r="PPL28" s="5"/>
      <c r="PPM28" s="1"/>
      <c r="PPR28" s="5"/>
      <c r="PPS28" s="1"/>
      <c r="PPX28" s="5"/>
      <c r="PPY28" s="1"/>
      <c r="PQD28" s="5"/>
      <c r="PQE28" s="1"/>
      <c r="PQJ28" s="5"/>
      <c r="PQK28" s="1"/>
      <c r="PQP28" s="5"/>
      <c r="PQQ28" s="1"/>
      <c r="PQV28" s="5"/>
      <c r="PQW28" s="1"/>
      <c r="PRB28" s="5"/>
      <c r="PRC28" s="1"/>
      <c r="PRH28" s="5"/>
      <c r="PRI28" s="1"/>
      <c r="PRN28" s="5"/>
      <c r="PRO28" s="1"/>
      <c r="PRT28" s="5"/>
      <c r="PRU28" s="1"/>
      <c r="PRZ28" s="5"/>
      <c r="PSA28" s="1"/>
      <c r="PSF28" s="5"/>
      <c r="PSG28" s="1"/>
      <c r="PSL28" s="5"/>
      <c r="PSM28" s="1"/>
      <c r="PSR28" s="5"/>
      <c r="PSS28" s="1"/>
      <c r="PSX28" s="5"/>
      <c r="PSY28" s="1"/>
      <c r="PTD28" s="5"/>
      <c r="PTE28" s="1"/>
      <c r="PTJ28" s="5"/>
      <c r="PTK28" s="1"/>
      <c r="PTP28" s="5"/>
      <c r="PTQ28" s="1"/>
      <c r="PTV28" s="5"/>
      <c r="PTW28" s="1"/>
      <c r="PUB28" s="5"/>
      <c r="PUC28" s="1"/>
      <c r="PUH28" s="5"/>
      <c r="PUI28" s="1"/>
      <c r="PUN28" s="5"/>
      <c r="PUO28" s="1"/>
      <c r="PUT28" s="5"/>
      <c r="PUU28" s="1"/>
      <c r="PUZ28" s="5"/>
      <c r="PVA28" s="1"/>
      <c r="PVF28" s="5"/>
      <c r="PVG28" s="1"/>
      <c r="PVL28" s="5"/>
      <c r="PVM28" s="1"/>
      <c r="PVR28" s="5"/>
      <c r="PVS28" s="1"/>
      <c r="PVX28" s="5"/>
      <c r="PVY28" s="1"/>
      <c r="PWD28" s="5"/>
      <c r="PWE28" s="1"/>
      <c r="PWJ28" s="5"/>
      <c r="PWK28" s="1"/>
      <c r="PWP28" s="5"/>
      <c r="PWQ28" s="1"/>
      <c r="PWV28" s="5"/>
      <c r="PWW28" s="1"/>
      <c r="PXB28" s="5"/>
      <c r="PXC28" s="1"/>
      <c r="PXH28" s="5"/>
      <c r="PXI28" s="1"/>
      <c r="PXN28" s="5"/>
      <c r="PXO28" s="1"/>
      <c r="PXT28" s="5"/>
      <c r="PXU28" s="1"/>
      <c r="PXZ28" s="5"/>
      <c r="PYA28" s="1"/>
      <c r="PYF28" s="5"/>
      <c r="PYG28" s="1"/>
      <c r="PYL28" s="5"/>
      <c r="PYM28" s="1"/>
      <c r="PYR28" s="5"/>
      <c r="PYS28" s="1"/>
      <c r="PYX28" s="5"/>
      <c r="PYY28" s="1"/>
      <c r="PZD28" s="5"/>
      <c r="PZE28" s="1"/>
      <c r="PZJ28" s="5"/>
      <c r="PZK28" s="1"/>
      <c r="PZP28" s="5"/>
      <c r="PZQ28" s="1"/>
      <c r="PZV28" s="5"/>
      <c r="PZW28" s="1"/>
      <c r="QAB28" s="5"/>
      <c r="QAC28" s="1"/>
      <c r="QAH28" s="5"/>
      <c r="QAI28" s="1"/>
      <c r="QAN28" s="5"/>
      <c r="QAO28" s="1"/>
      <c r="QAT28" s="5"/>
      <c r="QAU28" s="1"/>
      <c r="QAZ28" s="5"/>
      <c r="QBA28" s="1"/>
      <c r="QBF28" s="5"/>
      <c r="QBG28" s="1"/>
      <c r="QBL28" s="5"/>
      <c r="QBM28" s="1"/>
      <c r="QBR28" s="5"/>
      <c r="QBS28" s="1"/>
      <c r="QBX28" s="5"/>
      <c r="QBY28" s="1"/>
      <c r="QCD28" s="5"/>
      <c r="QCE28" s="1"/>
      <c r="QCJ28" s="5"/>
      <c r="QCK28" s="1"/>
      <c r="QCP28" s="5"/>
      <c r="QCQ28" s="1"/>
      <c r="QCV28" s="5"/>
      <c r="QCW28" s="1"/>
      <c r="QDB28" s="5"/>
      <c r="QDC28" s="1"/>
      <c r="QDH28" s="5"/>
      <c r="QDI28" s="1"/>
      <c r="QDN28" s="5"/>
      <c r="QDO28" s="1"/>
      <c r="QDT28" s="5"/>
      <c r="QDU28" s="1"/>
      <c r="QDZ28" s="5"/>
      <c r="QEA28" s="1"/>
      <c r="QEF28" s="5"/>
      <c r="QEG28" s="1"/>
      <c r="QEL28" s="5"/>
      <c r="QEM28" s="1"/>
      <c r="QER28" s="5"/>
      <c r="QES28" s="1"/>
      <c r="QEX28" s="5"/>
      <c r="QEY28" s="1"/>
      <c r="QFD28" s="5"/>
      <c r="QFE28" s="1"/>
      <c r="QFJ28" s="5"/>
      <c r="QFK28" s="1"/>
      <c r="QFP28" s="5"/>
      <c r="QFQ28" s="1"/>
      <c r="QFV28" s="5"/>
      <c r="QFW28" s="1"/>
      <c r="QGB28" s="5"/>
      <c r="QGC28" s="1"/>
      <c r="QGH28" s="5"/>
      <c r="QGI28" s="1"/>
      <c r="QGN28" s="5"/>
      <c r="QGO28" s="1"/>
      <c r="QGT28" s="5"/>
      <c r="QGU28" s="1"/>
      <c r="QGZ28" s="5"/>
      <c r="QHA28" s="1"/>
      <c r="QHF28" s="5"/>
      <c r="QHG28" s="1"/>
      <c r="QHL28" s="5"/>
      <c r="QHM28" s="1"/>
      <c r="QHR28" s="5"/>
      <c r="QHS28" s="1"/>
      <c r="QHX28" s="5"/>
      <c r="QHY28" s="1"/>
      <c r="QID28" s="5"/>
      <c r="QIE28" s="1"/>
      <c r="QIJ28" s="5"/>
      <c r="QIK28" s="1"/>
      <c r="QIP28" s="5"/>
      <c r="QIQ28" s="1"/>
      <c r="QIV28" s="5"/>
      <c r="QIW28" s="1"/>
      <c r="QJB28" s="5"/>
      <c r="QJC28" s="1"/>
      <c r="QJH28" s="5"/>
      <c r="QJI28" s="1"/>
      <c r="QJN28" s="5"/>
      <c r="QJO28" s="1"/>
      <c r="QJT28" s="5"/>
      <c r="QJU28" s="1"/>
      <c r="QJZ28" s="5"/>
      <c r="QKA28" s="1"/>
      <c r="QKF28" s="5"/>
      <c r="QKG28" s="1"/>
      <c r="QKL28" s="5"/>
      <c r="QKM28" s="1"/>
      <c r="QKR28" s="5"/>
      <c r="QKS28" s="1"/>
      <c r="QKX28" s="5"/>
      <c r="QKY28" s="1"/>
      <c r="QLD28" s="5"/>
      <c r="QLE28" s="1"/>
      <c r="QLJ28" s="5"/>
      <c r="QLK28" s="1"/>
      <c r="QLP28" s="5"/>
      <c r="QLQ28" s="1"/>
      <c r="QLV28" s="5"/>
      <c r="QLW28" s="1"/>
      <c r="QMB28" s="5"/>
      <c r="QMC28" s="1"/>
      <c r="QMH28" s="5"/>
      <c r="QMI28" s="1"/>
      <c r="QMN28" s="5"/>
      <c r="QMO28" s="1"/>
      <c r="QMT28" s="5"/>
      <c r="QMU28" s="1"/>
      <c r="QMZ28" s="5"/>
      <c r="QNA28" s="1"/>
      <c r="QNF28" s="5"/>
      <c r="QNG28" s="1"/>
      <c r="QNL28" s="5"/>
      <c r="QNM28" s="1"/>
      <c r="QNR28" s="5"/>
      <c r="QNS28" s="1"/>
      <c r="QNX28" s="5"/>
      <c r="QNY28" s="1"/>
      <c r="QOD28" s="5"/>
      <c r="QOE28" s="1"/>
      <c r="QOJ28" s="5"/>
      <c r="QOK28" s="1"/>
      <c r="QOP28" s="5"/>
      <c r="QOQ28" s="1"/>
      <c r="QOV28" s="5"/>
      <c r="QOW28" s="1"/>
      <c r="QPB28" s="5"/>
      <c r="QPC28" s="1"/>
      <c r="QPH28" s="5"/>
      <c r="QPI28" s="1"/>
      <c r="QPN28" s="5"/>
      <c r="QPO28" s="1"/>
      <c r="QPT28" s="5"/>
      <c r="QPU28" s="1"/>
      <c r="QPZ28" s="5"/>
      <c r="QQA28" s="1"/>
      <c r="QQF28" s="5"/>
      <c r="QQG28" s="1"/>
      <c r="QQL28" s="5"/>
      <c r="QQM28" s="1"/>
      <c r="QQR28" s="5"/>
      <c r="QQS28" s="1"/>
      <c r="QQX28" s="5"/>
      <c r="QQY28" s="1"/>
      <c r="QRD28" s="5"/>
      <c r="QRE28" s="1"/>
      <c r="QRJ28" s="5"/>
      <c r="QRK28" s="1"/>
      <c r="QRP28" s="5"/>
      <c r="QRQ28" s="1"/>
      <c r="QRV28" s="5"/>
      <c r="QRW28" s="1"/>
      <c r="QSB28" s="5"/>
      <c r="QSC28" s="1"/>
      <c r="QSH28" s="5"/>
      <c r="QSI28" s="1"/>
      <c r="QSN28" s="5"/>
      <c r="QSO28" s="1"/>
      <c r="QST28" s="5"/>
      <c r="QSU28" s="1"/>
      <c r="QSZ28" s="5"/>
      <c r="QTA28" s="1"/>
      <c r="QTF28" s="5"/>
      <c r="QTG28" s="1"/>
      <c r="QTL28" s="5"/>
      <c r="QTM28" s="1"/>
      <c r="QTR28" s="5"/>
      <c r="QTS28" s="1"/>
      <c r="QTX28" s="5"/>
      <c r="QTY28" s="1"/>
      <c r="QUD28" s="5"/>
      <c r="QUE28" s="1"/>
      <c r="QUJ28" s="5"/>
      <c r="QUK28" s="1"/>
      <c r="QUP28" s="5"/>
      <c r="QUQ28" s="1"/>
      <c r="QUV28" s="5"/>
      <c r="QUW28" s="1"/>
      <c r="QVB28" s="5"/>
      <c r="QVC28" s="1"/>
      <c r="QVH28" s="5"/>
      <c r="QVI28" s="1"/>
      <c r="QVN28" s="5"/>
      <c r="QVO28" s="1"/>
      <c r="QVT28" s="5"/>
      <c r="QVU28" s="1"/>
      <c r="QVZ28" s="5"/>
      <c r="QWA28" s="1"/>
      <c r="QWF28" s="5"/>
      <c r="QWG28" s="1"/>
      <c r="QWL28" s="5"/>
      <c r="QWM28" s="1"/>
      <c r="QWR28" s="5"/>
      <c r="QWS28" s="1"/>
      <c r="QWX28" s="5"/>
      <c r="QWY28" s="1"/>
      <c r="QXD28" s="5"/>
      <c r="QXE28" s="1"/>
      <c r="QXJ28" s="5"/>
      <c r="QXK28" s="1"/>
      <c r="QXP28" s="5"/>
      <c r="QXQ28" s="1"/>
      <c r="QXV28" s="5"/>
      <c r="QXW28" s="1"/>
      <c r="QYB28" s="5"/>
      <c r="QYC28" s="1"/>
      <c r="QYH28" s="5"/>
      <c r="QYI28" s="1"/>
      <c r="QYN28" s="5"/>
      <c r="QYO28" s="1"/>
      <c r="QYT28" s="5"/>
      <c r="QYU28" s="1"/>
      <c r="QYZ28" s="5"/>
      <c r="QZA28" s="1"/>
      <c r="QZF28" s="5"/>
      <c r="QZG28" s="1"/>
      <c r="QZL28" s="5"/>
      <c r="QZM28" s="1"/>
      <c r="QZR28" s="5"/>
      <c r="QZS28" s="1"/>
      <c r="QZX28" s="5"/>
      <c r="QZY28" s="1"/>
      <c r="RAD28" s="5"/>
      <c r="RAE28" s="1"/>
      <c r="RAJ28" s="5"/>
      <c r="RAK28" s="1"/>
      <c r="RAP28" s="5"/>
      <c r="RAQ28" s="1"/>
      <c r="RAV28" s="5"/>
      <c r="RAW28" s="1"/>
      <c r="RBB28" s="5"/>
      <c r="RBC28" s="1"/>
      <c r="RBH28" s="5"/>
      <c r="RBI28" s="1"/>
      <c r="RBN28" s="5"/>
      <c r="RBO28" s="1"/>
      <c r="RBT28" s="5"/>
      <c r="RBU28" s="1"/>
      <c r="RBZ28" s="5"/>
      <c r="RCA28" s="1"/>
      <c r="RCF28" s="5"/>
      <c r="RCG28" s="1"/>
      <c r="RCL28" s="5"/>
      <c r="RCM28" s="1"/>
      <c r="RCR28" s="5"/>
      <c r="RCS28" s="1"/>
      <c r="RCX28" s="5"/>
      <c r="RCY28" s="1"/>
      <c r="RDD28" s="5"/>
      <c r="RDE28" s="1"/>
      <c r="RDJ28" s="5"/>
      <c r="RDK28" s="1"/>
      <c r="RDP28" s="5"/>
      <c r="RDQ28" s="1"/>
      <c r="RDV28" s="5"/>
      <c r="RDW28" s="1"/>
      <c r="REB28" s="5"/>
      <c r="REC28" s="1"/>
      <c r="REH28" s="5"/>
      <c r="REI28" s="1"/>
      <c r="REN28" s="5"/>
      <c r="REO28" s="1"/>
      <c r="RET28" s="5"/>
      <c r="REU28" s="1"/>
      <c r="REZ28" s="5"/>
      <c r="RFA28" s="1"/>
      <c r="RFF28" s="5"/>
      <c r="RFG28" s="1"/>
      <c r="RFL28" s="5"/>
      <c r="RFM28" s="1"/>
      <c r="RFR28" s="5"/>
      <c r="RFS28" s="1"/>
      <c r="RFX28" s="5"/>
      <c r="RFY28" s="1"/>
      <c r="RGD28" s="5"/>
      <c r="RGE28" s="1"/>
      <c r="RGJ28" s="5"/>
      <c r="RGK28" s="1"/>
      <c r="RGP28" s="5"/>
      <c r="RGQ28" s="1"/>
      <c r="RGV28" s="5"/>
      <c r="RGW28" s="1"/>
      <c r="RHB28" s="5"/>
      <c r="RHC28" s="1"/>
      <c r="RHH28" s="5"/>
      <c r="RHI28" s="1"/>
      <c r="RHN28" s="5"/>
      <c r="RHO28" s="1"/>
      <c r="RHT28" s="5"/>
      <c r="RHU28" s="1"/>
      <c r="RHZ28" s="5"/>
      <c r="RIA28" s="1"/>
      <c r="RIF28" s="5"/>
      <c r="RIG28" s="1"/>
      <c r="RIL28" s="5"/>
      <c r="RIM28" s="1"/>
      <c r="RIR28" s="5"/>
      <c r="RIS28" s="1"/>
      <c r="RIX28" s="5"/>
      <c r="RIY28" s="1"/>
      <c r="RJD28" s="5"/>
      <c r="RJE28" s="1"/>
      <c r="RJJ28" s="5"/>
      <c r="RJK28" s="1"/>
      <c r="RJP28" s="5"/>
      <c r="RJQ28" s="1"/>
      <c r="RJV28" s="5"/>
      <c r="RJW28" s="1"/>
      <c r="RKB28" s="5"/>
      <c r="RKC28" s="1"/>
      <c r="RKH28" s="5"/>
      <c r="RKI28" s="1"/>
      <c r="RKN28" s="5"/>
      <c r="RKO28" s="1"/>
      <c r="RKT28" s="5"/>
      <c r="RKU28" s="1"/>
      <c r="RKZ28" s="5"/>
      <c r="RLA28" s="1"/>
      <c r="RLF28" s="5"/>
      <c r="RLG28" s="1"/>
      <c r="RLL28" s="5"/>
      <c r="RLM28" s="1"/>
      <c r="RLR28" s="5"/>
      <c r="RLS28" s="1"/>
      <c r="RLX28" s="5"/>
      <c r="RLY28" s="1"/>
      <c r="RMD28" s="5"/>
      <c r="RME28" s="1"/>
      <c r="RMJ28" s="5"/>
      <c r="RMK28" s="1"/>
      <c r="RMP28" s="5"/>
      <c r="RMQ28" s="1"/>
      <c r="RMV28" s="5"/>
      <c r="RMW28" s="1"/>
      <c r="RNB28" s="5"/>
      <c r="RNC28" s="1"/>
      <c r="RNH28" s="5"/>
      <c r="RNI28" s="1"/>
      <c r="RNN28" s="5"/>
      <c r="RNO28" s="1"/>
      <c r="RNT28" s="5"/>
      <c r="RNU28" s="1"/>
      <c r="RNZ28" s="5"/>
      <c r="ROA28" s="1"/>
      <c r="ROF28" s="5"/>
      <c r="ROG28" s="1"/>
      <c r="ROL28" s="5"/>
      <c r="ROM28" s="1"/>
      <c r="ROR28" s="5"/>
      <c r="ROS28" s="1"/>
      <c r="ROX28" s="5"/>
      <c r="ROY28" s="1"/>
      <c r="RPD28" s="5"/>
      <c r="RPE28" s="1"/>
      <c r="RPJ28" s="5"/>
      <c r="RPK28" s="1"/>
      <c r="RPP28" s="5"/>
      <c r="RPQ28" s="1"/>
      <c r="RPV28" s="5"/>
      <c r="RPW28" s="1"/>
      <c r="RQB28" s="5"/>
      <c r="RQC28" s="1"/>
      <c r="RQH28" s="5"/>
      <c r="RQI28" s="1"/>
      <c r="RQN28" s="5"/>
      <c r="RQO28" s="1"/>
      <c r="RQT28" s="5"/>
      <c r="RQU28" s="1"/>
      <c r="RQZ28" s="5"/>
      <c r="RRA28" s="1"/>
      <c r="RRF28" s="5"/>
      <c r="RRG28" s="1"/>
      <c r="RRL28" s="5"/>
      <c r="RRM28" s="1"/>
      <c r="RRR28" s="5"/>
      <c r="RRS28" s="1"/>
      <c r="RRX28" s="5"/>
      <c r="RRY28" s="1"/>
      <c r="RSD28" s="5"/>
      <c r="RSE28" s="1"/>
      <c r="RSJ28" s="5"/>
      <c r="RSK28" s="1"/>
      <c r="RSP28" s="5"/>
      <c r="RSQ28" s="1"/>
      <c r="RSV28" s="5"/>
      <c r="RSW28" s="1"/>
      <c r="RTB28" s="5"/>
      <c r="RTC28" s="1"/>
      <c r="RTH28" s="5"/>
      <c r="RTI28" s="1"/>
      <c r="RTN28" s="5"/>
      <c r="RTO28" s="1"/>
      <c r="RTT28" s="5"/>
      <c r="RTU28" s="1"/>
      <c r="RTZ28" s="5"/>
      <c r="RUA28" s="1"/>
      <c r="RUF28" s="5"/>
      <c r="RUG28" s="1"/>
      <c r="RUL28" s="5"/>
      <c r="RUM28" s="1"/>
      <c r="RUR28" s="5"/>
      <c r="RUS28" s="1"/>
      <c r="RUX28" s="5"/>
      <c r="RUY28" s="1"/>
      <c r="RVD28" s="5"/>
      <c r="RVE28" s="1"/>
      <c r="RVJ28" s="5"/>
      <c r="RVK28" s="1"/>
      <c r="RVP28" s="5"/>
      <c r="RVQ28" s="1"/>
      <c r="RVV28" s="5"/>
      <c r="RVW28" s="1"/>
      <c r="RWB28" s="5"/>
      <c r="RWC28" s="1"/>
      <c r="RWH28" s="5"/>
      <c r="RWI28" s="1"/>
      <c r="RWN28" s="5"/>
      <c r="RWO28" s="1"/>
      <c r="RWT28" s="5"/>
      <c r="RWU28" s="1"/>
      <c r="RWZ28" s="5"/>
      <c r="RXA28" s="1"/>
      <c r="RXF28" s="5"/>
      <c r="RXG28" s="1"/>
      <c r="RXL28" s="5"/>
      <c r="RXM28" s="1"/>
      <c r="RXR28" s="5"/>
      <c r="RXS28" s="1"/>
      <c r="RXX28" s="5"/>
      <c r="RXY28" s="1"/>
      <c r="RYD28" s="5"/>
      <c r="RYE28" s="1"/>
      <c r="RYJ28" s="5"/>
      <c r="RYK28" s="1"/>
      <c r="RYP28" s="5"/>
      <c r="RYQ28" s="1"/>
      <c r="RYV28" s="5"/>
      <c r="RYW28" s="1"/>
      <c r="RZB28" s="5"/>
      <c r="RZC28" s="1"/>
      <c r="RZH28" s="5"/>
      <c r="RZI28" s="1"/>
      <c r="RZN28" s="5"/>
      <c r="RZO28" s="1"/>
      <c r="RZT28" s="5"/>
      <c r="RZU28" s="1"/>
      <c r="RZZ28" s="5"/>
      <c r="SAA28" s="1"/>
      <c r="SAF28" s="5"/>
      <c r="SAG28" s="1"/>
      <c r="SAL28" s="5"/>
      <c r="SAM28" s="1"/>
      <c r="SAR28" s="5"/>
      <c r="SAS28" s="1"/>
      <c r="SAX28" s="5"/>
      <c r="SAY28" s="1"/>
      <c r="SBD28" s="5"/>
      <c r="SBE28" s="1"/>
      <c r="SBJ28" s="5"/>
      <c r="SBK28" s="1"/>
      <c r="SBP28" s="5"/>
      <c r="SBQ28" s="1"/>
      <c r="SBV28" s="5"/>
      <c r="SBW28" s="1"/>
      <c r="SCB28" s="5"/>
      <c r="SCC28" s="1"/>
      <c r="SCH28" s="5"/>
      <c r="SCI28" s="1"/>
      <c r="SCN28" s="5"/>
      <c r="SCO28" s="1"/>
      <c r="SCT28" s="5"/>
      <c r="SCU28" s="1"/>
      <c r="SCZ28" s="5"/>
      <c r="SDA28" s="1"/>
      <c r="SDF28" s="5"/>
      <c r="SDG28" s="1"/>
      <c r="SDL28" s="5"/>
      <c r="SDM28" s="1"/>
      <c r="SDR28" s="5"/>
      <c r="SDS28" s="1"/>
      <c r="SDX28" s="5"/>
      <c r="SDY28" s="1"/>
      <c r="SED28" s="5"/>
      <c r="SEE28" s="1"/>
      <c r="SEJ28" s="5"/>
      <c r="SEK28" s="1"/>
      <c r="SEP28" s="5"/>
      <c r="SEQ28" s="1"/>
      <c r="SEV28" s="5"/>
      <c r="SEW28" s="1"/>
      <c r="SFB28" s="5"/>
      <c r="SFC28" s="1"/>
      <c r="SFH28" s="5"/>
      <c r="SFI28" s="1"/>
      <c r="SFN28" s="5"/>
      <c r="SFO28" s="1"/>
      <c r="SFT28" s="5"/>
      <c r="SFU28" s="1"/>
      <c r="SFZ28" s="5"/>
      <c r="SGA28" s="1"/>
      <c r="SGF28" s="5"/>
      <c r="SGG28" s="1"/>
      <c r="SGL28" s="5"/>
      <c r="SGM28" s="1"/>
      <c r="SGR28" s="5"/>
      <c r="SGS28" s="1"/>
      <c r="SGX28" s="5"/>
      <c r="SGY28" s="1"/>
      <c r="SHD28" s="5"/>
      <c r="SHE28" s="1"/>
      <c r="SHJ28" s="5"/>
      <c r="SHK28" s="1"/>
      <c r="SHP28" s="5"/>
      <c r="SHQ28" s="1"/>
      <c r="SHV28" s="5"/>
      <c r="SHW28" s="1"/>
      <c r="SIB28" s="5"/>
      <c r="SIC28" s="1"/>
      <c r="SIH28" s="5"/>
      <c r="SII28" s="1"/>
      <c r="SIN28" s="5"/>
      <c r="SIO28" s="1"/>
      <c r="SIT28" s="5"/>
      <c r="SIU28" s="1"/>
      <c r="SIZ28" s="5"/>
      <c r="SJA28" s="1"/>
      <c r="SJF28" s="5"/>
      <c r="SJG28" s="1"/>
      <c r="SJL28" s="5"/>
      <c r="SJM28" s="1"/>
      <c r="SJR28" s="5"/>
      <c r="SJS28" s="1"/>
      <c r="SJX28" s="5"/>
      <c r="SJY28" s="1"/>
      <c r="SKD28" s="5"/>
      <c r="SKE28" s="1"/>
      <c r="SKJ28" s="5"/>
      <c r="SKK28" s="1"/>
      <c r="SKP28" s="5"/>
      <c r="SKQ28" s="1"/>
      <c r="SKV28" s="5"/>
      <c r="SKW28" s="1"/>
      <c r="SLB28" s="5"/>
      <c r="SLC28" s="1"/>
      <c r="SLH28" s="5"/>
      <c r="SLI28" s="1"/>
      <c r="SLN28" s="5"/>
      <c r="SLO28" s="1"/>
      <c r="SLT28" s="5"/>
      <c r="SLU28" s="1"/>
      <c r="SLZ28" s="5"/>
      <c r="SMA28" s="1"/>
      <c r="SMF28" s="5"/>
      <c r="SMG28" s="1"/>
      <c r="SML28" s="5"/>
      <c r="SMM28" s="1"/>
      <c r="SMR28" s="5"/>
      <c r="SMS28" s="1"/>
      <c r="SMX28" s="5"/>
      <c r="SMY28" s="1"/>
      <c r="SND28" s="5"/>
      <c r="SNE28" s="1"/>
      <c r="SNJ28" s="5"/>
      <c r="SNK28" s="1"/>
      <c r="SNP28" s="5"/>
      <c r="SNQ28" s="1"/>
      <c r="SNV28" s="5"/>
      <c r="SNW28" s="1"/>
      <c r="SOB28" s="5"/>
      <c r="SOC28" s="1"/>
      <c r="SOH28" s="5"/>
      <c r="SOI28" s="1"/>
      <c r="SON28" s="5"/>
      <c r="SOO28" s="1"/>
      <c r="SOT28" s="5"/>
      <c r="SOU28" s="1"/>
      <c r="SOZ28" s="5"/>
      <c r="SPA28" s="1"/>
      <c r="SPF28" s="5"/>
      <c r="SPG28" s="1"/>
      <c r="SPL28" s="5"/>
      <c r="SPM28" s="1"/>
      <c r="SPR28" s="5"/>
      <c r="SPS28" s="1"/>
      <c r="SPX28" s="5"/>
      <c r="SPY28" s="1"/>
      <c r="SQD28" s="5"/>
      <c r="SQE28" s="1"/>
      <c r="SQJ28" s="5"/>
      <c r="SQK28" s="1"/>
      <c r="SQP28" s="5"/>
      <c r="SQQ28" s="1"/>
      <c r="SQV28" s="5"/>
      <c r="SQW28" s="1"/>
      <c r="SRB28" s="5"/>
      <c r="SRC28" s="1"/>
      <c r="SRH28" s="5"/>
      <c r="SRI28" s="1"/>
      <c r="SRN28" s="5"/>
      <c r="SRO28" s="1"/>
      <c r="SRT28" s="5"/>
      <c r="SRU28" s="1"/>
      <c r="SRZ28" s="5"/>
      <c r="SSA28" s="1"/>
      <c r="SSF28" s="5"/>
      <c r="SSG28" s="1"/>
      <c r="SSL28" s="5"/>
      <c r="SSM28" s="1"/>
      <c r="SSR28" s="5"/>
      <c r="SSS28" s="1"/>
      <c r="SSX28" s="5"/>
      <c r="SSY28" s="1"/>
      <c r="STD28" s="5"/>
      <c r="STE28" s="1"/>
      <c r="STJ28" s="5"/>
      <c r="STK28" s="1"/>
      <c r="STP28" s="5"/>
      <c r="STQ28" s="1"/>
      <c r="STV28" s="5"/>
      <c r="STW28" s="1"/>
      <c r="SUB28" s="5"/>
      <c r="SUC28" s="1"/>
      <c r="SUH28" s="5"/>
      <c r="SUI28" s="1"/>
      <c r="SUN28" s="5"/>
      <c r="SUO28" s="1"/>
      <c r="SUT28" s="5"/>
      <c r="SUU28" s="1"/>
      <c r="SUZ28" s="5"/>
      <c r="SVA28" s="1"/>
      <c r="SVF28" s="5"/>
      <c r="SVG28" s="1"/>
      <c r="SVL28" s="5"/>
      <c r="SVM28" s="1"/>
      <c r="SVR28" s="5"/>
      <c r="SVS28" s="1"/>
      <c r="SVX28" s="5"/>
      <c r="SVY28" s="1"/>
      <c r="SWD28" s="5"/>
      <c r="SWE28" s="1"/>
      <c r="SWJ28" s="5"/>
      <c r="SWK28" s="1"/>
      <c r="SWP28" s="5"/>
      <c r="SWQ28" s="1"/>
      <c r="SWV28" s="5"/>
      <c r="SWW28" s="1"/>
      <c r="SXB28" s="5"/>
      <c r="SXC28" s="1"/>
      <c r="SXH28" s="5"/>
      <c r="SXI28" s="1"/>
      <c r="SXN28" s="5"/>
      <c r="SXO28" s="1"/>
      <c r="SXT28" s="5"/>
      <c r="SXU28" s="1"/>
      <c r="SXZ28" s="5"/>
      <c r="SYA28" s="1"/>
      <c r="SYF28" s="5"/>
      <c r="SYG28" s="1"/>
      <c r="SYL28" s="5"/>
      <c r="SYM28" s="1"/>
      <c r="SYR28" s="5"/>
      <c r="SYS28" s="1"/>
      <c r="SYX28" s="5"/>
      <c r="SYY28" s="1"/>
      <c r="SZD28" s="5"/>
      <c r="SZE28" s="1"/>
      <c r="SZJ28" s="5"/>
      <c r="SZK28" s="1"/>
      <c r="SZP28" s="5"/>
      <c r="SZQ28" s="1"/>
      <c r="SZV28" s="5"/>
      <c r="SZW28" s="1"/>
      <c r="TAB28" s="5"/>
      <c r="TAC28" s="1"/>
      <c r="TAH28" s="5"/>
      <c r="TAI28" s="1"/>
      <c r="TAN28" s="5"/>
      <c r="TAO28" s="1"/>
      <c r="TAT28" s="5"/>
      <c r="TAU28" s="1"/>
      <c r="TAZ28" s="5"/>
      <c r="TBA28" s="1"/>
      <c r="TBF28" s="5"/>
      <c r="TBG28" s="1"/>
      <c r="TBL28" s="5"/>
      <c r="TBM28" s="1"/>
      <c r="TBR28" s="5"/>
      <c r="TBS28" s="1"/>
      <c r="TBX28" s="5"/>
      <c r="TBY28" s="1"/>
      <c r="TCD28" s="5"/>
      <c r="TCE28" s="1"/>
      <c r="TCJ28" s="5"/>
      <c r="TCK28" s="1"/>
      <c r="TCP28" s="5"/>
      <c r="TCQ28" s="1"/>
      <c r="TCV28" s="5"/>
      <c r="TCW28" s="1"/>
      <c r="TDB28" s="5"/>
      <c r="TDC28" s="1"/>
      <c r="TDH28" s="5"/>
      <c r="TDI28" s="1"/>
      <c r="TDN28" s="5"/>
      <c r="TDO28" s="1"/>
      <c r="TDT28" s="5"/>
      <c r="TDU28" s="1"/>
      <c r="TDZ28" s="5"/>
      <c r="TEA28" s="1"/>
      <c r="TEF28" s="5"/>
      <c r="TEG28" s="1"/>
      <c r="TEL28" s="5"/>
      <c r="TEM28" s="1"/>
      <c r="TER28" s="5"/>
      <c r="TES28" s="1"/>
      <c r="TEX28" s="5"/>
      <c r="TEY28" s="1"/>
      <c r="TFD28" s="5"/>
      <c r="TFE28" s="1"/>
      <c r="TFJ28" s="5"/>
      <c r="TFK28" s="1"/>
      <c r="TFP28" s="5"/>
      <c r="TFQ28" s="1"/>
      <c r="TFV28" s="5"/>
      <c r="TFW28" s="1"/>
      <c r="TGB28" s="5"/>
      <c r="TGC28" s="1"/>
      <c r="TGH28" s="5"/>
      <c r="TGI28" s="1"/>
      <c r="TGN28" s="5"/>
      <c r="TGO28" s="1"/>
      <c r="TGT28" s="5"/>
      <c r="TGU28" s="1"/>
      <c r="TGZ28" s="5"/>
      <c r="THA28" s="1"/>
      <c r="THF28" s="5"/>
      <c r="THG28" s="1"/>
      <c r="THL28" s="5"/>
      <c r="THM28" s="1"/>
      <c r="THR28" s="5"/>
      <c r="THS28" s="1"/>
      <c r="THX28" s="5"/>
      <c r="THY28" s="1"/>
      <c r="TID28" s="5"/>
      <c r="TIE28" s="1"/>
      <c r="TIJ28" s="5"/>
      <c r="TIK28" s="1"/>
      <c r="TIP28" s="5"/>
      <c r="TIQ28" s="1"/>
      <c r="TIV28" s="5"/>
      <c r="TIW28" s="1"/>
      <c r="TJB28" s="5"/>
      <c r="TJC28" s="1"/>
      <c r="TJH28" s="5"/>
      <c r="TJI28" s="1"/>
      <c r="TJN28" s="5"/>
      <c r="TJO28" s="1"/>
      <c r="TJT28" s="5"/>
      <c r="TJU28" s="1"/>
      <c r="TJZ28" s="5"/>
      <c r="TKA28" s="1"/>
      <c r="TKF28" s="5"/>
      <c r="TKG28" s="1"/>
      <c r="TKL28" s="5"/>
      <c r="TKM28" s="1"/>
      <c r="TKR28" s="5"/>
      <c r="TKS28" s="1"/>
      <c r="TKX28" s="5"/>
      <c r="TKY28" s="1"/>
      <c r="TLD28" s="5"/>
      <c r="TLE28" s="1"/>
      <c r="TLJ28" s="5"/>
      <c r="TLK28" s="1"/>
      <c r="TLP28" s="5"/>
      <c r="TLQ28" s="1"/>
      <c r="TLV28" s="5"/>
      <c r="TLW28" s="1"/>
      <c r="TMB28" s="5"/>
      <c r="TMC28" s="1"/>
      <c r="TMH28" s="5"/>
      <c r="TMI28" s="1"/>
      <c r="TMN28" s="5"/>
      <c r="TMO28" s="1"/>
      <c r="TMT28" s="5"/>
      <c r="TMU28" s="1"/>
      <c r="TMZ28" s="5"/>
      <c r="TNA28" s="1"/>
      <c r="TNF28" s="5"/>
      <c r="TNG28" s="1"/>
      <c r="TNL28" s="5"/>
      <c r="TNM28" s="1"/>
      <c r="TNR28" s="5"/>
      <c r="TNS28" s="1"/>
      <c r="TNX28" s="5"/>
      <c r="TNY28" s="1"/>
      <c r="TOD28" s="5"/>
      <c r="TOE28" s="1"/>
      <c r="TOJ28" s="5"/>
      <c r="TOK28" s="1"/>
      <c r="TOP28" s="5"/>
      <c r="TOQ28" s="1"/>
      <c r="TOV28" s="5"/>
      <c r="TOW28" s="1"/>
      <c r="TPB28" s="5"/>
      <c r="TPC28" s="1"/>
      <c r="TPH28" s="5"/>
      <c r="TPI28" s="1"/>
      <c r="TPN28" s="5"/>
      <c r="TPO28" s="1"/>
      <c r="TPT28" s="5"/>
      <c r="TPU28" s="1"/>
      <c r="TPZ28" s="5"/>
      <c r="TQA28" s="1"/>
      <c r="TQF28" s="5"/>
      <c r="TQG28" s="1"/>
      <c r="TQL28" s="5"/>
      <c r="TQM28" s="1"/>
      <c r="TQR28" s="5"/>
      <c r="TQS28" s="1"/>
      <c r="TQX28" s="5"/>
      <c r="TQY28" s="1"/>
      <c r="TRD28" s="5"/>
      <c r="TRE28" s="1"/>
      <c r="TRJ28" s="5"/>
      <c r="TRK28" s="1"/>
      <c r="TRP28" s="5"/>
      <c r="TRQ28" s="1"/>
      <c r="TRV28" s="5"/>
      <c r="TRW28" s="1"/>
      <c r="TSB28" s="5"/>
      <c r="TSC28" s="1"/>
      <c r="TSH28" s="5"/>
      <c r="TSI28" s="1"/>
      <c r="TSN28" s="5"/>
      <c r="TSO28" s="1"/>
      <c r="TST28" s="5"/>
      <c r="TSU28" s="1"/>
      <c r="TSZ28" s="5"/>
      <c r="TTA28" s="1"/>
      <c r="TTF28" s="5"/>
      <c r="TTG28" s="1"/>
      <c r="TTL28" s="5"/>
      <c r="TTM28" s="1"/>
      <c r="TTR28" s="5"/>
      <c r="TTS28" s="1"/>
      <c r="TTX28" s="5"/>
      <c r="TTY28" s="1"/>
      <c r="TUD28" s="5"/>
      <c r="TUE28" s="1"/>
      <c r="TUJ28" s="5"/>
      <c r="TUK28" s="1"/>
      <c r="TUP28" s="5"/>
      <c r="TUQ28" s="1"/>
      <c r="TUV28" s="5"/>
      <c r="TUW28" s="1"/>
      <c r="TVB28" s="5"/>
      <c r="TVC28" s="1"/>
      <c r="TVH28" s="5"/>
      <c r="TVI28" s="1"/>
      <c r="TVN28" s="5"/>
      <c r="TVO28" s="1"/>
      <c r="TVT28" s="5"/>
      <c r="TVU28" s="1"/>
      <c r="TVZ28" s="5"/>
      <c r="TWA28" s="1"/>
      <c r="TWF28" s="5"/>
      <c r="TWG28" s="1"/>
      <c r="TWL28" s="5"/>
      <c r="TWM28" s="1"/>
      <c r="TWR28" s="5"/>
      <c r="TWS28" s="1"/>
      <c r="TWX28" s="5"/>
      <c r="TWY28" s="1"/>
      <c r="TXD28" s="5"/>
      <c r="TXE28" s="1"/>
      <c r="TXJ28" s="5"/>
      <c r="TXK28" s="1"/>
      <c r="TXP28" s="5"/>
      <c r="TXQ28" s="1"/>
      <c r="TXV28" s="5"/>
      <c r="TXW28" s="1"/>
      <c r="TYB28" s="5"/>
      <c r="TYC28" s="1"/>
      <c r="TYH28" s="5"/>
      <c r="TYI28" s="1"/>
      <c r="TYN28" s="5"/>
      <c r="TYO28" s="1"/>
      <c r="TYT28" s="5"/>
      <c r="TYU28" s="1"/>
      <c r="TYZ28" s="5"/>
      <c r="TZA28" s="1"/>
      <c r="TZF28" s="5"/>
      <c r="TZG28" s="1"/>
      <c r="TZL28" s="5"/>
      <c r="TZM28" s="1"/>
      <c r="TZR28" s="5"/>
      <c r="TZS28" s="1"/>
      <c r="TZX28" s="5"/>
      <c r="TZY28" s="1"/>
      <c r="UAD28" s="5"/>
      <c r="UAE28" s="1"/>
      <c r="UAJ28" s="5"/>
      <c r="UAK28" s="1"/>
      <c r="UAP28" s="5"/>
      <c r="UAQ28" s="1"/>
      <c r="UAV28" s="5"/>
      <c r="UAW28" s="1"/>
      <c r="UBB28" s="5"/>
      <c r="UBC28" s="1"/>
      <c r="UBH28" s="5"/>
      <c r="UBI28" s="1"/>
      <c r="UBN28" s="5"/>
      <c r="UBO28" s="1"/>
      <c r="UBT28" s="5"/>
      <c r="UBU28" s="1"/>
      <c r="UBZ28" s="5"/>
      <c r="UCA28" s="1"/>
      <c r="UCF28" s="5"/>
      <c r="UCG28" s="1"/>
      <c r="UCL28" s="5"/>
      <c r="UCM28" s="1"/>
      <c r="UCR28" s="5"/>
      <c r="UCS28" s="1"/>
      <c r="UCX28" s="5"/>
      <c r="UCY28" s="1"/>
      <c r="UDD28" s="5"/>
      <c r="UDE28" s="1"/>
      <c r="UDJ28" s="5"/>
      <c r="UDK28" s="1"/>
      <c r="UDP28" s="5"/>
      <c r="UDQ28" s="1"/>
      <c r="UDV28" s="5"/>
      <c r="UDW28" s="1"/>
      <c r="UEB28" s="5"/>
      <c r="UEC28" s="1"/>
      <c r="UEH28" s="5"/>
      <c r="UEI28" s="1"/>
      <c r="UEN28" s="5"/>
      <c r="UEO28" s="1"/>
      <c r="UET28" s="5"/>
      <c r="UEU28" s="1"/>
      <c r="UEZ28" s="5"/>
      <c r="UFA28" s="1"/>
      <c r="UFF28" s="5"/>
      <c r="UFG28" s="1"/>
      <c r="UFL28" s="5"/>
      <c r="UFM28" s="1"/>
      <c r="UFR28" s="5"/>
      <c r="UFS28" s="1"/>
      <c r="UFX28" s="5"/>
      <c r="UFY28" s="1"/>
      <c r="UGD28" s="5"/>
      <c r="UGE28" s="1"/>
      <c r="UGJ28" s="5"/>
      <c r="UGK28" s="1"/>
      <c r="UGP28" s="5"/>
      <c r="UGQ28" s="1"/>
      <c r="UGV28" s="5"/>
      <c r="UGW28" s="1"/>
      <c r="UHB28" s="5"/>
      <c r="UHC28" s="1"/>
      <c r="UHH28" s="5"/>
      <c r="UHI28" s="1"/>
      <c r="UHN28" s="5"/>
      <c r="UHO28" s="1"/>
      <c r="UHT28" s="5"/>
      <c r="UHU28" s="1"/>
      <c r="UHZ28" s="5"/>
      <c r="UIA28" s="1"/>
      <c r="UIF28" s="5"/>
      <c r="UIG28" s="1"/>
      <c r="UIL28" s="5"/>
      <c r="UIM28" s="1"/>
      <c r="UIR28" s="5"/>
      <c r="UIS28" s="1"/>
      <c r="UIX28" s="5"/>
      <c r="UIY28" s="1"/>
      <c r="UJD28" s="5"/>
      <c r="UJE28" s="1"/>
      <c r="UJJ28" s="5"/>
      <c r="UJK28" s="1"/>
      <c r="UJP28" s="5"/>
      <c r="UJQ28" s="1"/>
      <c r="UJV28" s="5"/>
      <c r="UJW28" s="1"/>
      <c r="UKB28" s="5"/>
      <c r="UKC28" s="1"/>
      <c r="UKH28" s="5"/>
      <c r="UKI28" s="1"/>
      <c r="UKN28" s="5"/>
      <c r="UKO28" s="1"/>
      <c r="UKT28" s="5"/>
      <c r="UKU28" s="1"/>
      <c r="UKZ28" s="5"/>
      <c r="ULA28" s="1"/>
      <c r="ULF28" s="5"/>
      <c r="ULG28" s="1"/>
      <c r="ULL28" s="5"/>
      <c r="ULM28" s="1"/>
      <c r="ULR28" s="5"/>
      <c r="ULS28" s="1"/>
      <c r="ULX28" s="5"/>
      <c r="ULY28" s="1"/>
      <c r="UMD28" s="5"/>
      <c r="UME28" s="1"/>
      <c r="UMJ28" s="5"/>
      <c r="UMK28" s="1"/>
      <c r="UMP28" s="5"/>
      <c r="UMQ28" s="1"/>
      <c r="UMV28" s="5"/>
      <c r="UMW28" s="1"/>
      <c r="UNB28" s="5"/>
      <c r="UNC28" s="1"/>
      <c r="UNH28" s="5"/>
      <c r="UNI28" s="1"/>
      <c r="UNN28" s="5"/>
      <c r="UNO28" s="1"/>
      <c r="UNT28" s="5"/>
      <c r="UNU28" s="1"/>
      <c r="UNZ28" s="5"/>
      <c r="UOA28" s="1"/>
      <c r="UOF28" s="5"/>
      <c r="UOG28" s="1"/>
      <c r="UOL28" s="5"/>
      <c r="UOM28" s="1"/>
      <c r="UOR28" s="5"/>
      <c r="UOS28" s="1"/>
      <c r="UOX28" s="5"/>
      <c r="UOY28" s="1"/>
      <c r="UPD28" s="5"/>
      <c r="UPE28" s="1"/>
      <c r="UPJ28" s="5"/>
      <c r="UPK28" s="1"/>
      <c r="UPP28" s="5"/>
      <c r="UPQ28" s="1"/>
      <c r="UPV28" s="5"/>
      <c r="UPW28" s="1"/>
      <c r="UQB28" s="5"/>
      <c r="UQC28" s="1"/>
      <c r="UQH28" s="5"/>
      <c r="UQI28" s="1"/>
      <c r="UQN28" s="5"/>
      <c r="UQO28" s="1"/>
      <c r="UQT28" s="5"/>
      <c r="UQU28" s="1"/>
      <c r="UQZ28" s="5"/>
      <c r="URA28" s="1"/>
      <c r="URF28" s="5"/>
      <c r="URG28" s="1"/>
      <c r="URL28" s="5"/>
      <c r="URM28" s="1"/>
      <c r="URR28" s="5"/>
      <c r="URS28" s="1"/>
      <c r="URX28" s="5"/>
      <c r="URY28" s="1"/>
      <c r="USD28" s="5"/>
      <c r="USE28" s="1"/>
      <c r="USJ28" s="5"/>
      <c r="USK28" s="1"/>
      <c r="USP28" s="5"/>
      <c r="USQ28" s="1"/>
      <c r="USV28" s="5"/>
      <c r="USW28" s="1"/>
      <c r="UTB28" s="5"/>
      <c r="UTC28" s="1"/>
      <c r="UTH28" s="5"/>
      <c r="UTI28" s="1"/>
      <c r="UTN28" s="5"/>
      <c r="UTO28" s="1"/>
      <c r="UTT28" s="5"/>
      <c r="UTU28" s="1"/>
      <c r="UTZ28" s="5"/>
      <c r="UUA28" s="1"/>
      <c r="UUF28" s="5"/>
      <c r="UUG28" s="1"/>
      <c r="UUL28" s="5"/>
      <c r="UUM28" s="1"/>
      <c r="UUR28" s="5"/>
      <c r="UUS28" s="1"/>
      <c r="UUX28" s="5"/>
      <c r="UUY28" s="1"/>
      <c r="UVD28" s="5"/>
      <c r="UVE28" s="1"/>
      <c r="UVJ28" s="5"/>
      <c r="UVK28" s="1"/>
      <c r="UVP28" s="5"/>
      <c r="UVQ28" s="1"/>
      <c r="UVV28" s="5"/>
      <c r="UVW28" s="1"/>
      <c r="UWB28" s="5"/>
      <c r="UWC28" s="1"/>
      <c r="UWH28" s="5"/>
      <c r="UWI28" s="1"/>
      <c r="UWN28" s="5"/>
      <c r="UWO28" s="1"/>
      <c r="UWT28" s="5"/>
      <c r="UWU28" s="1"/>
      <c r="UWZ28" s="5"/>
      <c r="UXA28" s="1"/>
      <c r="UXF28" s="5"/>
      <c r="UXG28" s="1"/>
      <c r="UXL28" s="5"/>
      <c r="UXM28" s="1"/>
      <c r="UXR28" s="5"/>
      <c r="UXS28" s="1"/>
      <c r="UXX28" s="5"/>
      <c r="UXY28" s="1"/>
      <c r="UYD28" s="5"/>
      <c r="UYE28" s="1"/>
      <c r="UYJ28" s="5"/>
      <c r="UYK28" s="1"/>
      <c r="UYP28" s="5"/>
      <c r="UYQ28" s="1"/>
      <c r="UYV28" s="5"/>
      <c r="UYW28" s="1"/>
      <c r="UZB28" s="5"/>
      <c r="UZC28" s="1"/>
      <c r="UZH28" s="5"/>
      <c r="UZI28" s="1"/>
      <c r="UZN28" s="5"/>
      <c r="UZO28" s="1"/>
      <c r="UZT28" s="5"/>
      <c r="UZU28" s="1"/>
      <c r="UZZ28" s="5"/>
      <c r="VAA28" s="1"/>
      <c r="VAF28" s="5"/>
      <c r="VAG28" s="1"/>
      <c r="VAL28" s="5"/>
      <c r="VAM28" s="1"/>
      <c r="VAR28" s="5"/>
      <c r="VAS28" s="1"/>
      <c r="VAX28" s="5"/>
      <c r="VAY28" s="1"/>
      <c r="VBD28" s="5"/>
      <c r="VBE28" s="1"/>
      <c r="VBJ28" s="5"/>
      <c r="VBK28" s="1"/>
      <c r="VBP28" s="5"/>
      <c r="VBQ28" s="1"/>
      <c r="VBV28" s="5"/>
      <c r="VBW28" s="1"/>
      <c r="VCB28" s="5"/>
      <c r="VCC28" s="1"/>
      <c r="VCH28" s="5"/>
      <c r="VCI28" s="1"/>
      <c r="VCN28" s="5"/>
      <c r="VCO28" s="1"/>
      <c r="VCT28" s="5"/>
      <c r="VCU28" s="1"/>
      <c r="VCZ28" s="5"/>
      <c r="VDA28" s="1"/>
      <c r="VDF28" s="5"/>
      <c r="VDG28" s="1"/>
      <c r="VDL28" s="5"/>
      <c r="VDM28" s="1"/>
      <c r="VDR28" s="5"/>
      <c r="VDS28" s="1"/>
      <c r="VDX28" s="5"/>
      <c r="VDY28" s="1"/>
      <c r="VED28" s="5"/>
      <c r="VEE28" s="1"/>
      <c r="VEJ28" s="5"/>
      <c r="VEK28" s="1"/>
      <c r="VEP28" s="5"/>
      <c r="VEQ28" s="1"/>
      <c r="VEV28" s="5"/>
      <c r="VEW28" s="1"/>
      <c r="VFB28" s="5"/>
      <c r="VFC28" s="1"/>
      <c r="VFH28" s="5"/>
      <c r="VFI28" s="1"/>
      <c r="VFN28" s="5"/>
      <c r="VFO28" s="1"/>
      <c r="VFT28" s="5"/>
      <c r="VFU28" s="1"/>
      <c r="VFZ28" s="5"/>
      <c r="VGA28" s="1"/>
      <c r="VGF28" s="5"/>
      <c r="VGG28" s="1"/>
      <c r="VGL28" s="5"/>
      <c r="VGM28" s="1"/>
      <c r="VGR28" s="5"/>
      <c r="VGS28" s="1"/>
      <c r="VGX28" s="5"/>
      <c r="VGY28" s="1"/>
      <c r="VHD28" s="5"/>
      <c r="VHE28" s="1"/>
      <c r="VHJ28" s="5"/>
      <c r="VHK28" s="1"/>
      <c r="VHP28" s="5"/>
      <c r="VHQ28" s="1"/>
      <c r="VHV28" s="5"/>
      <c r="VHW28" s="1"/>
      <c r="VIB28" s="5"/>
      <c r="VIC28" s="1"/>
      <c r="VIH28" s="5"/>
      <c r="VII28" s="1"/>
      <c r="VIN28" s="5"/>
      <c r="VIO28" s="1"/>
      <c r="VIT28" s="5"/>
      <c r="VIU28" s="1"/>
      <c r="VIZ28" s="5"/>
      <c r="VJA28" s="1"/>
      <c r="VJF28" s="5"/>
      <c r="VJG28" s="1"/>
      <c r="VJL28" s="5"/>
      <c r="VJM28" s="1"/>
      <c r="VJR28" s="5"/>
      <c r="VJS28" s="1"/>
      <c r="VJX28" s="5"/>
      <c r="VJY28" s="1"/>
      <c r="VKD28" s="5"/>
      <c r="VKE28" s="1"/>
      <c r="VKJ28" s="5"/>
      <c r="VKK28" s="1"/>
      <c r="VKP28" s="5"/>
      <c r="VKQ28" s="1"/>
      <c r="VKV28" s="5"/>
      <c r="VKW28" s="1"/>
      <c r="VLB28" s="5"/>
      <c r="VLC28" s="1"/>
      <c r="VLH28" s="5"/>
      <c r="VLI28" s="1"/>
      <c r="VLN28" s="5"/>
      <c r="VLO28" s="1"/>
      <c r="VLT28" s="5"/>
      <c r="VLU28" s="1"/>
      <c r="VLZ28" s="5"/>
      <c r="VMA28" s="1"/>
      <c r="VMF28" s="5"/>
      <c r="VMG28" s="1"/>
      <c r="VML28" s="5"/>
      <c r="VMM28" s="1"/>
      <c r="VMR28" s="5"/>
      <c r="VMS28" s="1"/>
      <c r="VMX28" s="5"/>
      <c r="VMY28" s="1"/>
      <c r="VND28" s="5"/>
      <c r="VNE28" s="1"/>
      <c r="VNJ28" s="5"/>
      <c r="VNK28" s="1"/>
      <c r="VNP28" s="5"/>
      <c r="VNQ28" s="1"/>
      <c r="VNV28" s="5"/>
      <c r="VNW28" s="1"/>
      <c r="VOB28" s="5"/>
      <c r="VOC28" s="1"/>
      <c r="VOH28" s="5"/>
      <c r="VOI28" s="1"/>
      <c r="VON28" s="5"/>
      <c r="VOO28" s="1"/>
      <c r="VOT28" s="5"/>
      <c r="VOU28" s="1"/>
      <c r="VOZ28" s="5"/>
      <c r="VPA28" s="1"/>
      <c r="VPF28" s="5"/>
      <c r="VPG28" s="1"/>
      <c r="VPL28" s="5"/>
      <c r="VPM28" s="1"/>
      <c r="VPR28" s="5"/>
      <c r="VPS28" s="1"/>
      <c r="VPX28" s="5"/>
      <c r="VPY28" s="1"/>
      <c r="VQD28" s="5"/>
      <c r="VQE28" s="1"/>
      <c r="VQJ28" s="5"/>
      <c r="VQK28" s="1"/>
      <c r="VQP28" s="5"/>
      <c r="VQQ28" s="1"/>
      <c r="VQV28" s="5"/>
      <c r="VQW28" s="1"/>
      <c r="VRB28" s="5"/>
      <c r="VRC28" s="1"/>
      <c r="VRH28" s="5"/>
      <c r="VRI28" s="1"/>
      <c r="VRN28" s="5"/>
      <c r="VRO28" s="1"/>
      <c r="VRT28" s="5"/>
      <c r="VRU28" s="1"/>
      <c r="VRZ28" s="5"/>
      <c r="VSA28" s="1"/>
      <c r="VSF28" s="5"/>
      <c r="VSG28" s="1"/>
      <c r="VSL28" s="5"/>
      <c r="VSM28" s="1"/>
      <c r="VSR28" s="5"/>
      <c r="VSS28" s="1"/>
      <c r="VSX28" s="5"/>
      <c r="VSY28" s="1"/>
      <c r="VTD28" s="5"/>
      <c r="VTE28" s="1"/>
      <c r="VTJ28" s="5"/>
      <c r="VTK28" s="1"/>
      <c r="VTP28" s="5"/>
      <c r="VTQ28" s="1"/>
      <c r="VTV28" s="5"/>
      <c r="VTW28" s="1"/>
      <c r="VUB28" s="5"/>
      <c r="VUC28" s="1"/>
      <c r="VUH28" s="5"/>
      <c r="VUI28" s="1"/>
      <c r="VUN28" s="5"/>
      <c r="VUO28" s="1"/>
      <c r="VUT28" s="5"/>
      <c r="VUU28" s="1"/>
      <c r="VUZ28" s="5"/>
      <c r="VVA28" s="1"/>
      <c r="VVF28" s="5"/>
      <c r="VVG28" s="1"/>
      <c r="VVL28" s="5"/>
      <c r="VVM28" s="1"/>
      <c r="VVR28" s="5"/>
      <c r="VVS28" s="1"/>
      <c r="VVX28" s="5"/>
      <c r="VVY28" s="1"/>
      <c r="VWD28" s="5"/>
      <c r="VWE28" s="1"/>
      <c r="VWJ28" s="5"/>
      <c r="VWK28" s="1"/>
      <c r="VWP28" s="5"/>
      <c r="VWQ28" s="1"/>
      <c r="VWV28" s="5"/>
      <c r="VWW28" s="1"/>
      <c r="VXB28" s="5"/>
      <c r="VXC28" s="1"/>
      <c r="VXH28" s="5"/>
      <c r="VXI28" s="1"/>
      <c r="VXN28" s="5"/>
      <c r="VXO28" s="1"/>
      <c r="VXT28" s="5"/>
      <c r="VXU28" s="1"/>
      <c r="VXZ28" s="5"/>
      <c r="VYA28" s="1"/>
      <c r="VYF28" s="5"/>
      <c r="VYG28" s="1"/>
      <c r="VYL28" s="5"/>
      <c r="VYM28" s="1"/>
      <c r="VYR28" s="5"/>
      <c r="VYS28" s="1"/>
      <c r="VYX28" s="5"/>
      <c r="VYY28" s="1"/>
      <c r="VZD28" s="5"/>
      <c r="VZE28" s="1"/>
      <c r="VZJ28" s="5"/>
      <c r="VZK28" s="1"/>
      <c r="VZP28" s="5"/>
      <c r="VZQ28" s="1"/>
      <c r="VZV28" s="5"/>
      <c r="VZW28" s="1"/>
      <c r="WAB28" s="5"/>
      <c r="WAC28" s="1"/>
      <c r="WAH28" s="5"/>
      <c r="WAI28" s="1"/>
      <c r="WAN28" s="5"/>
      <c r="WAO28" s="1"/>
      <c r="WAT28" s="5"/>
      <c r="WAU28" s="1"/>
      <c r="WAZ28" s="5"/>
      <c r="WBA28" s="1"/>
      <c r="WBF28" s="5"/>
      <c r="WBG28" s="1"/>
      <c r="WBL28" s="5"/>
      <c r="WBM28" s="1"/>
      <c r="WBR28" s="5"/>
      <c r="WBS28" s="1"/>
      <c r="WBX28" s="5"/>
      <c r="WBY28" s="1"/>
      <c r="WCD28" s="5"/>
      <c r="WCE28" s="1"/>
      <c r="WCJ28" s="5"/>
      <c r="WCK28" s="1"/>
      <c r="WCP28" s="5"/>
      <c r="WCQ28" s="1"/>
      <c r="WCV28" s="5"/>
      <c r="WCW28" s="1"/>
      <c r="WDB28" s="5"/>
      <c r="WDC28" s="1"/>
      <c r="WDH28" s="5"/>
      <c r="WDI28" s="1"/>
      <c r="WDN28" s="5"/>
      <c r="WDO28" s="1"/>
      <c r="WDT28" s="5"/>
      <c r="WDU28" s="1"/>
      <c r="WDZ28" s="5"/>
      <c r="WEA28" s="1"/>
      <c r="WEF28" s="5"/>
      <c r="WEG28" s="1"/>
      <c r="WEL28" s="5"/>
      <c r="WEM28" s="1"/>
      <c r="WER28" s="5"/>
      <c r="WES28" s="1"/>
      <c r="WEX28" s="5"/>
      <c r="WEY28" s="1"/>
      <c r="WFD28" s="5"/>
      <c r="WFE28" s="1"/>
      <c r="WFJ28" s="5"/>
      <c r="WFK28" s="1"/>
      <c r="WFP28" s="5"/>
      <c r="WFQ28" s="1"/>
      <c r="WFV28" s="5"/>
      <c r="WFW28" s="1"/>
      <c r="WGB28" s="5"/>
      <c r="WGC28" s="1"/>
      <c r="WGH28" s="5"/>
      <c r="WGI28" s="1"/>
      <c r="WGN28" s="5"/>
      <c r="WGO28" s="1"/>
      <c r="WGT28" s="5"/>
      <c r="WGU28" s="1"/>
      <c r="WGZ28" s="5"/>
      <c r="WHA28" s="1"/>
      <c r="WHF28" s="5"/>
      <c r="WHG28" s="1"/>
      <c r="WHL28" s="5"/>
      <c r="WHM28" s="1"/>
      <c r="WHR28" s="5"/>
      <c r="WHS28" s="1"/>
      <c r="WHX28" s="5"/>
      <c r="WHY28" s="1"/>
      <c r="WID28" s="5"/>
      <c r="WIE28" s="1"/>
      <c r="WIJ28" s="5"/>
      <c r="WIK28" s="1"/>
      <c r="WIP28" s="5"/>
      <c r="WIQ28" s="1"/>
      <c r="WIV28" s="5"/>
      <c r="WIW28" s="1"/>
      <c r="WJB28" s="5"/>
      <c r="WJC28" s="1"/>
      <c r="WJH28" s="5"/>
      <c r="WJI28" s="1"/>
      <c r="WJN28" s="5"/>
      <c r="WJO28" s="1"/>
      <c r="WJT28" s="5"/>
      <c r="WJU28" s="1"/>
      <c r="WJZ28" s="5"/>
      <c r="WKA28" s="1"/>
      <c r="WKF28" s="5"/>
      <c r="WKG28" s="1"/>
      <c r="WKL28" s="5"/>
      <c r="WKM28" s="1"/>
      <c r="WKR28" s="5"/>
      <c r="WKS28" s="1"/>
      <c r="WKX28" s="5"/>
      <c r="WKY28" s="1"/>
      <c r="WLD28" s="5"/>
      <c r="WLE28" s="1"/>
      <c r="WLJ28" s="5"/>
      <c r="WLK28" s="1"/>
      <c r="WLP28" s="5"/>
      <c r="WLQ28" s="1"/>
      <c r="WLV28" s="5"/>
      <c r="WLW28" s="1"/>
      <c r="WMB28" s="5"/>
      <c r="WMC28" s="1"/>
      <c r="WMH28" s="5"/>
      <c r="WMI28" s="1"/>
      <c r="WMN28" s="5"/>
      <c r="WMO28" s="1"/>
      <c r="WMT28" s="5"/>
      <c r="WMU28" s="1"/>
      <c r="WMZ28" s="5"/>
      <c r="WNA28" s="1"/>
      <c r="WNF28" s="5"/>
      <c r="WNG28" s="1"/>
      <c r="WNL28" s="5"/>
      <c r="WNM28" s="1"/>
      <c r="WNR28" s="5"/>
      <c r="WNS28" s="1"/>
      <c r="WNX28" s="5"/>
      <c r="WNY28" s="1"/>
      <c r="WOD28" s="5"/>
      <c r="WOE28" s="1"/>
      <c r="WOJ28" s="5"/>
      <c r="WOK28" s="1"/>
      <c r="WOP28" s="5"/>
      <c r="WOQ28" s="1"/>
      <c r="WOV28" s="5"/>
      <c r="WOW28" s="1"/>
      <c r="WPB28" s="5"/>
      <c r="WPC28" s="1"/>
      <c r="WPH28" s="5"/>
      <c r="WPI28" s="1"/>
      <c r="WPN28" s="5"/>
      <c r="WPO28" s="1"/>
      <c r="WPT28" s="5"/>
      <c r="WPU28" s="1"/>
      <c r="WPZ28" s="5"/>
      <c r="WQA28" s="1"/>
      <c r="WQF28" s="5"/>
      <c r="WQG28" s="1"/>
      <c r="WQL28" s="5"/>
      <c r="WQM28" s="1"/>
      <c r="WQR28" s="5"/>
      <c r="WQS28" s="1"/>
      <c r="WQX28" s="5"/>
      <c r="WQY28" s="1"/>
      <c r="WRD28" s="5"/>
      <c r="WRE28" s="1"/>
      <c r="WRJ28" s="5"/>
      <c r="WRK28" s="1"/>
      <c r="WRP28" s="5"/>
      <c r="WRQ28" s="1"/>
      <c r="WRV28" s="5"/>
      <c r="WRW28" s="1"/>
      <c r="WSB28" s="5"/>
      <c r="WSC28" s="1"/>
      <c r="WSH28" s="5"/>
      <c r="WSI28" s="1"/>
      <c r="WSN28" s="5"/>
      <c r="WSO28" s="1"/>
      <c r="WST28" s="5"/>
      <c r="WSU28" s="1"/>
      <c r="WSZ28" s="5"/>
      <c r="WTA28" s="1"/>
      <c r="WTF28" s="5"/>
      <c r="WTG28" s="1"/>
      <c r="WTL28" s="5"/>
      <c r="WTM28" s="1"/>
      <c r="WTR28" s="5"/>
      <c r="WTS28" s="1"/>
      <c r="WTX28" s="5"/>
      <c r="WTY28" s="1"/>
      <c r="WUD28" s="5"/>
      <c r="WUE28" s="1"/>
      <c r="WUJ28" s="5"/>
      <c r="WUK28" s="1"/>
      <c r="WUP28" s="5"/>
      <c r="WUQ28" s="1"/>
      <c r="WUV28" s="5"/>
      <c r="WUW28" s="1"/>
      <c r="WVB28" s="5"/>
      <c r="WVC28" s="1"/>
      <c r="WVH28" s="5"/>
      <c r="WVI28" s="1"/>
      <c r="WVN28" s="5"/>
      <c r="WVO28" s="1"/>
      <c r="WVT28" s="5"/>
      <c r="WVU28" s="1"/>
      <c r="WVZ28" s="5"/>
      <c r="WWA28" s="1"/>
      <c r="WWF28" s="5"/>
      <c r="WWG28" s="1"/>
      <c r="WWL28" s="5"/>
      <c r="WWM28" s="1"/>
      <c r="WWR28" s="5"/>
      <c r="WWS28" s="1"/>
      <c r="WWX28" s="5"/>
      <c r="WWY28" s="1"/>
      <c r="WXD28" s="5"/>
      <c r="WXE28" s="1"/>
      <c r="WXJ28" s="5"/>
      <c r="WXK28" s="1"/>
      <c r="WXP28" s="5"/>
      <c r="WXQ28" s="1"/>
      <c r="WXV28" s="5"/>
      <c r="WXW28" s="1"/>
      <c r="WYB28" s="5"/>
      <c r="WYC28" s="1"/>
      <c r="WYH28" s="5"/>
      <c r="WYI28" s="1"/>
      <c r="WYN28" s="5"/>
      <c r="WYO28" s="1"/>
      <c r="WYT28" s="5"/>
      <c r="WYU28" s="1"/>
      <c r="WYZ28" s="5"/>
      <c r="WZA28" s="1"/>
      <c r="WZF28" s="5"/>
      <c r="WZG28" s="1"/>
      <c r="WZL28" s="5"/>
      <c r="WZM28" s="1"/>
      <c r="WZR28" s="5"/>
      <c r="WZS28" s="1"/>
      <c r="WZX28" s="5"/>
      <c r="WZY28" s="1"/>
      <c r="XAD28" s="5"/>
      <c r="XAE28" s="1"/>
      <c r="XAJ28" s="5"/>
      <c r="XAK28" s="1"/>
      <c r="XAP28" s="5"/>
      <c r="XAQ28" s="1"/>
      <c r="XAV28" s="5"/>
      <c r="XAW28" s="1"/>
      <c r="XBB28" s="5"/>
      <c r="XBC28" s="1"/>
      <c r="XBH28" s="5"/>
      <c r="XBI28" s="1"/>
      <c r="XBN28" s="5"/>
      <c r="XBO28" s="1"/>
      <c r="XBT28" s="5"/>
      <c r="XBU28" s="1"/>
      <c r="XBZ28" s="5"/>
      <c r="XCA28" s="1"/>
      <c r="XCF28" s="5"/>
      <c r="XCG28" s="1"/>
      <c r="XCL28" s="5"/>
      <c r="XCM28" s="1"/>
      <c r="XCR28" s="5"/>
      <c r="XCS28" s="1"/>
      <c r="XCX28" s="5"/>
      <c r="XCY28" s="1"/>
      <c r="XDD28" s="5"/>
      <c r="XDE28" s="1"/>
      <c r="XDJ28" s="5"/>
      <c r="XDK28" s="1"/>
      <c r="XDP28" s="5"/>
      <c r="XDQ28" s="1"/>
      <c r="XDV28" s="5"/>
      <c r="XDW28" s="1"/>
      <c r="XEB28" s="5"/>
      <c r="XEC28" s="1"/>
      <c r="XEH28" s="5"/>
      <c r="XEI28" s="1"/>
      <c r="XEN28" s="5"/>
      <c r="XEO28" s="1"/>
      <c r="XET28" s="5"/>
      <c r="XEU28" s="1"/>
      <c r="XEZ28" s="5"/>
      <c r="XFA28" s="1"/>
    </row>
    <row r="29" spans="1:1021 1026:2047 2052:4093 4098:5119 5124:7165 7170:8191 8196:10237 10242:11263 11268:13309 13314:14335 14340:16381" s="2" customFormat="1" ht="40" customHeight="1" x14ac:dyDescent="0.25">
      <c r="A29" s="1"/>
      <c r="F29" s="5"/>
      <c r="G29" s="1"/>
      <c r="L29" s="5"/>
      <c r="M29" s="1"/>
      <c r="R29" s="5"/>
      <c r="S29" s="1"/>
      <c r="X29" s="5"/>
      <c r="Y29" s="1"/>
      <c r="AD29" s="5"/>
      <c r="AE29" s="1"/>
      <c r="AJ29" s="5"/>
      <c r="AK29" s="1"/>
      <c r="AP29" s="5"/>
      <c r="AQ29" s="1"/>
      <c r="AV29" s="5"/>
      <c r="AW29" s="1"/>
      <c r="BB29" s="5"/>
      <c r="BC29" s="1"/>
      <c r="BH29" s="5"/>
      <c r="BI29" s="1"/>
      <c r="BN29" s="5"/>
      <c r="BO29" s="1"/>
      <c r="BT29" s="5"/>
      <c r="BU29" s="1"/>
      <c r="BZ29" s="5"/>
      <c r="CA29" s="1"/>
      <c r="CF29" s="5"/>
      <c r="CG29" s="1"/>
      <c r="CL29" s="5"/>
      <c r="CM29" s="1"/>
      <c r="CR29" s="5"/>
      <c r="CS29" s="1"/>
      <c r="CX29" s="5"/>
      <c r="CY29" s="1"/>
      <c r="DD29" s="5"/>
      <c r="DE29" s="1"/>
      <c r="DJ29" s="5"/>
      <c r="DK29" s="1"/>
      <c r="DP29" s="5"/>
      <c r="DQ29" s="1"/>
      <c r="DV29" s="5"/>
      <c r="DW29" s="1"/>
      <c r="EB29" s="5"/>
      <c r="EC29" s="1"/>
      <c r="EH29" s="5"/>
      <c r="EI29" s="1"/>
      <c r="EN29" s="5"/>
      <c r="EO29" s="1"/>
      <c r="ET29" s="5"/>
      <c r="EU29" s="1"/>
      <c r="EZ29" s="5"/>
      <c r="FA29" s="1"/>
      <c r="FF29" s="5"/>
      <c r="FG29" s="1"/>
      <c r="FL29" s="5"/>
      <c r="FM29" s="1"/>
      <c r="FR29" s="5"/>
      <c r="FS29" s="1"/>
      <c r="FX29" s="5"/>
      <c r="FY29" s="1"/>
      <c r="GD29" s="5"/>
      <c r="GE29" s="1"/>
      <c r="GJ29" s="5"/>
      <c r="GK29" s="1"/>
      <c r="GP29" s="5"/>
      <c r="GQ29" s="1"/>
      <c r="GV29" s="5"/>
      <c r="GW29" s="1"/>
      <c r="HB29" s="5"/>
      <c r="HC29" s="1"/>
      <c r="HH29" s="5"/>
      <c r="HI29" s="1"/>
      <c r="HN29" s="5"/>
      <c r="HO29" s="1"/>
      <c r="HT29" s="5"/>
      <c r="HU29" s="1"/>
      <c r="HZ29" s="5"/>
      <c r="IA29" s="1"/>
      <c r="IF29" s="5"/>
      <c r="IG29" s="1"/>
      <c r="IL29" s="5"/>
      <c r="IM29" s="1"/>
      <c r="IR29" s="5"/>
      <c r="IS29" s="1"/>
      <c r="IX29" s="5"/>
      <c r="IY29" s="1"/>
      <c r="JD29" s="5"/>
      <c r="JE29" s="1"/>
      <c r="JJ29" s="5"/>
      <c r="JK29" s="1"/>
      <c r="JP29" s="5"/>
      <c r="JQ29" s="1"/>
      <c r="JV29" s="5"/>
      <c r="JW29" s="1"/>
      <c r="KB29" s="5"/>
      <c r="KC29" s="1"/>
      <c r="KH29" s="5"/>
      <c r="KI29" s="1"/>
      <c r="KN29" s="5"/>
      <c r="KO29" s="1"/>
      <c r="KT29" s="5"/>
      <c r="KU29" s="1"/>
      <c r="KZ29" s="5"/>
      <c r="LA29" s="1"/>
      <c r="LF29" s="5"/>
      <c r="LG29" s="1"/>
      <c r="LL29" s="5"/>
      <c r="LM29" s="1"/>
      <c r="LR29" s="5"/>
      <c r="LS29" s="1"/>
      <c r="LX29" s="5"/>
      <c r="LY29" s="1"/>
      <c r="MD29" s="5"/>
      <c r="ME29" s="1"/>
      <c r="MJ29" s="5"/>
      <c r="MK29" s="1"/>
      <c r="MP29" s="5"/>
      <c r="MQ29" s="1"/>
      <c r="MV29" s="5"/>
      <c r="MW29" s="1"/>
      <c r="NB29" s="5"/>
      <c r="NC29" s="1"/>
      <c r="NH29" s="5"/>
      <c r="NI29" s="1"/>
      <c r="NN29" s="5"/>
      <c r="NO29" s="1"/>
      <c r="NT29" s="5"/>
      <c r="NU29" s="1"/>
      <c r="NZ29" s="5"/>
      <c r="OA29" s="1"/>
      <c r="OF29" s="5"/>
      <c r="OG29" s="1"/>
      <c r="OL29" s="5"/>
      <c r="OM29" s="1"/>
      <c r="OR29" s="5"/>
      <c r="OS29" s="1"/>
      <c r="OX29" s="5"/>
      <c r="OY29" s="1"/>
      <c r="PD29" s="5"/>
      <c r="PE29" s="1"/>
      <c r="PJ29" s="5"/>
      <c r="PK29" s="1"/>
      <c r="PP29" s="5"/>
      <c r="PQ29" s="1"/>
      <c r="PV29" s="5"/>
      <c r="PW29" s="1"/>
      <c r="QB29" s="5"/>
      <c r="QC29" s="1"/>
      <c r="QH29" s="5"/>
      <c r="QI29" s="1"/>
      <c r="QN29" s="5"/>
      <c r="QO29" s="1"/>
      <c r="QT29" s="5"/>
      <c r="QU29" s="1"/>
      <c r="QZ29" s="5"/>
      <c r="RA29" s="1"/>
      <c r="RF29" s="5"/>
      <c r="RG29" s="1"/>
      <c r="RL29" s="5"/>
      <c r="RM29" s="1"/>
      <c r="RR29" s="5"/>
      <c r="RS29" s="1"/>
      <c r="RX29" s="5"/>
      <c r="RY29" s="1"/>
      <c r="SD29" s="5"/>
      <c r="SE29" s="1"/>
      <c r="SJ29" s="5"/>
      <c r="SK29" s="1"/>
      <c r="SP29" s="5"/>
      <c r="SQ29" s="1"/>
      <c r="SV29" s="5"/>
      <c r="SW29" s="1"/>
      <c r="TB29" s="5"/>
      <c r="TC29" s="1"/>
      <c r="TH29" s="5"/>
      <c r="TI29" s="1"/>
      <c r="TN29" s="5"/>
      <c r="TO29" s="1"/>
      <c r="TT29" s="5"/>
      <c r="TU29" s="1"/>
      <c r="TZ29" s="5"/>
      <c r="UA29" s="1"/>
      <c r="UF29" s="5"/>
      <c r="UG29" s="1"/>
      <c r="UL29" s="5"/>
      <c r="UM29" s="1"/>
      <c r="UR29" s="5"/>
      <c r="US29" s="1"/>
      <c r="UX29" s="5"/>
      <c r="UY29" s="1"/>
      <c r="VD29" s="5"/>
      <c r="VE29" s="1"/>
      <c r="VJ29" s="5"/>
      <c r="VK29" s="1"/>
      <c r="VP29" s="5"/>
      <c r="VQ29" s="1"/>
      <c r="VV29" s="5"/>
      <c r="VW29" s="1"/>
      <c r="WB29" s="5"/>
      <c r="WC29" s="1"/>
      <c r="WH29" s="5"/>
      <c r="WI29" s="1"/>
      <c r="WN29" s="5"/>
      <c r="WO29" s="1"/>
      <c r="WT29" s="5"/>
      <c r="WU29" s="1"/>
      <c r="WZ29" s="5"/>
      <c r="XA29" s="1"/>
      <c r="XF29" s="5"/>
      <c r="XG29" s="1"/>
      <c r="XL29" s="5"/>
      <c r="XM29" s="1"/>
      <c r="XR29" s="5"/>
      <c r="XS29" s="1"/>
      <c r="XX29" s="5"/>
      <c r="XY29" s="1"/>
      <c r="YD29" s="5"/>
      <c r="YE29" s="1"/>
      <c r="YJ29" s="5"/>
      <c r="YK29" s="1"/>
      <c r="YP29" s="5"/>
      <c r="YQ29" s="1"/>
      <c r="YV29" s="5"/>
      <c r="YW29" s="1"/>
      <c r="ZB29" s="5"/>
      <c r="ZC29" s="1"/>
      <c r="ZH29" s="5"/>
      <c r="ZI29" s="1"/>
      <c r="ZN29" s="5"/>
      <c r="ZO29" s="1"/>
      <c r="ZT29" s="5"/>
      <c r="ZU29" s="1"/>
      <c r="ZZ29" s="5"/>
      <c r="AAA29" s="1"/>
      <c r="AAF29" s="5"/>
      <c r="AAG29" s="1"/>
      <c r="AAL29" s="5"/>
      <c r="AAM29" s="1"/>
      <c r="AAR29" s="5"/>
      <c r="AAS29" s="1"/>
      <c r="AAX29" s="5"/>
      <c r="AAY29" s="1"/>
      <c r="ABD29" s="5"/>
      <c r="ABE29" s="1"/>
      <c r="ABJ29" s="5"/>
      <c r="ABK29" s="1"/>
      <c r="ABP29" s="5"/>
      <c r="ABQ29" s="1"/>
      <c r="ABV29" s="5"/>
      <c r="ABW29" s="1"/>
      <c r="ACB29" s="5"/>
      <c r="ACC29" s="1"/>
      <c r="ACH29" s="5"/>
      <c r="ACI29" s="1"/>
      <c r="ACN29" s="5"/>
      <c r="ACO29" s="1"/>
      <c r="ACT29" s="5"/>
      <c r="ACU29" s="1"/>
      <c r="ACZ29" s="5"/>
      <c r="ADA29" s="1"/>
      <c r="ADF29" s="5"/>
      <c r="ADG29" s="1"/>
      <c r="ADL29" s="5"/>
      <c r="ADM29" s="1"/>
      <c r="ADR29" s="5"/>
      <c r="ADS29" s="1"/>
      <c r="ADX29" s="5"/>
      <c r="ADY29" s="1"/>
      <c r="AED29" s="5"/>
      <c r="AEE29" s="1"/>
      <c r="AEJ29" s="5"/>
      <c r="AEK29" s="1"/>
      <c r="AEP29" s="5"/>
      <c r="AEQ29" s="1"/>
      <c r="AEV29" s="5"/>
      <c r="AEW29" s="1"/>
      <c r="AFB29" s="5"/>
      <c r="AFC29" s="1"/>
      <c r="AFH29" s="5"/>
      <c r="AFI29" s="1"/>
      <c r="AFN29" s="5"/>
      <c r="AFO29" s="1"/>
      <c r="AFT29" s="5"/>
      <c r="AFU29" s="1"/>
      <c r="AFZ29" s="5"/>
      <c r="AGA29" s="1"/>
      <c r="AGF29" s="5"/>
      <c r="AGG29" s="1"/>
      <c r="AGL29" s="5"/>
      <c r="AGM29" s="1"/>
      <c r="AGR29" s="5"/>
      <c r="AGS29" s="1"/>
      <c r="AGX29" s="5"/>
      <c r="AGY29" s="1"/>
      <c r="AHD29" s="5"/>
      <c r="AHE29" s="1"/>
      <c r="AHJ29" s="5"/>
      <c r="AHK29" s="1"/>
      <c r="AHP29" s="5"/>
      <c r="AHQ29" s="1"/>
      <c r="AHV29" s="5"/>
      <c r="AHW29" s="1"/>
      <c r="AIB29" s="5"/>
      <c r="AIC29" s="1"/>
      <c r="AIH29" s="5"/>
      <c r="AII29" s="1"/>
      <c r="AIN29" s="5"/>
      <c r="AIO29" s="1"/>
      <c r="AIT29" s="5"/>
      <c r="AIU29" s="1"/>
      <c r="AIZ29" s="5"/>
      <c r="AJA29" s="1"/>
      <c r="AJF29" s="5"/>
      <c r="AJG29" s="1"/>
      <c r="AJL29" s="5"/>
      <c r="AJM29" s="1"/>
      <c r="AJR29" s="5"/>
      <c r="AJS29" s="1"/>
      <c r="AJX29" s="5"/>
      <c r="AJY29" s="1"/>
      <c r="AKD29" s="5"/>
      <c r="AKE29" s="1"/>
      <c r="AKJ29" s="5"/>
      <c r="AKK29" s="1"/>
      <c r="AKP29" s="5"/>
      <c r="AKQ29" s="1"/>
      <c r="AKV29" s="5"/>
      <c r="AKW29" s="1"/>
      <c r="ALB29" s="5"/>
      <c r="ALC29" s="1"/>
      <c r="ALH29" s="5"/>
      <c r="ALI29" s="1"/>
      <c r="ALN29" s="5"/>
      <c r="ALO29" s="1"/>
      <c r="ALT29" s="5"/>
      <c r="ALU29" s="1"/>
      <c r="ALZ29" s="5"/>
      <c r="AMA29" s="1"/>
      <c r="AMF29" s="5"/>
      <c r="AMG29" s="1"/>
      <c r="AML29" s="5"/>
      <c r="AMM29" s="1"/>
      <c r="AMR29" s="5"/>
      <c r="AMS29" s="1"/>
      <c r="AMX29" s="5"/>
      <c r="AMY29" s="1"/>
      <c r="AND29" s="5"/>
      <c r="ANE29" s="1"/>
      <c r="ANJ29" s="5"/>
      <c r="ANK29" s="1"/>
      <c r="ANP29" s="5"/>
      <c r="ANQ29" s="1"/>
      <c r="ANV29" s="5"/>
      <c r="ANW29" s="1"/>
      <c r="AOB29" s="5"/>
      <c r="AOC29" s="1"/>
      <c r="AOH29" s="5"/>
      <c r="AOI29" s="1"/>
      <c r="AON29" s="5"/>
      <c r="AOO29" s="1"/>
      <c r="AOT29" s="5"/>
      <c r="AOU29" s="1"/>
      <c r="AOZ29" s="5"/>
      <c r="APA29" s="1"/>
      <c r="APF29" s="5"/>
      <c r="APG29" s="1"/>
      <c r="APL29" s="5"/>
      <c r="APM29" s="1"/>
      <c r="APR29" s="5"/>
      <c r="APS29" s="1"/>
      <c r="APX29" s="5"/>
      <c r="APY29" s="1"/>
      <c r="AQD29" s="5"/>
      <c r="AQE29" s="1"/>
      <c r="AQJ29" s="5"/>
      <c r="AQK29" s="1"/>
      <c r="AQP29" s="5"/>
      <c r="AQQ29" s="1"/>
      <c r="AQV29" s="5"/>
      <c r="AQW29" s="1"/>
      <c r="ARB29" s="5"/>
      <c r="ARC29" s="1"/>
      <c r="ARH29" s="5"/>
      <c r="ARI29" s="1"/>
      <c r="ARN29" s="5"/>
      <c r="ARO29" s="1"/>
      <c r="ART29" s="5"/>
      <c r="ARU29" s="1"/>
      <c r="ARZ29" s="5"/>
      <c r="ASA29" s="1"/>
      <c r="ASF29" s="5"/>
      <c r="ASG29" s="1"/>
      <c r="ASL29" s="5"/>
      <c r="ASM29" s="1"/>
      <c r="ASR29" s="5"/>
      <c r="ASS29" s="1"/>
      <c r="ASX29" s="5"/>
      <c r="ASY29" s="1"/>
      <c r="ATD29" s="5"/>
      <c r="ATE29" s="1"/>
      <c r="ATJ29" s="5"/>
      <c r="ATK29" s="1"/>
      <c r="ATP29" s="5"/>
      <c r="ATQ29" s="1"/>
      <c r="ATV29" s="5"/>
      <c r="ATW29" s="1"/>
      <c r="AUB29" s="5"/>
      <c r="AUC29" s="1"/>
      <c r="AUH29" s="5"/>
      <c r="AUI29" s="1"/>
      <c r="AUN29" s="5"/>
      <c r="AUO29" s="1"/>
      <c r="AUT29" s="5"/>
      <c r="AUU29" s="1"/>
      <c r="AUZ29" s="5"/>
      <c r="AVA29" s="1"/>
      <c r="AVF29" s="5"/>
      <c r="AVG29" s="1"/>
      <c r="AVL29" s="5"/>
      <c r="AVM29" s="1"/>
      <c r="AVR29" s="5"/>
      <c r="AVS29" s="1"/>
      <c r="AVX29" s="5"/>
      <c r="AVY29" s="1"/>
      <c r="AWD29" s="5"/>
      <c r="AWE29" s="1"/>
      <c r="AWJ29" s="5"/>
      <c r="AWK29" s="1"/>
      <c r="AWP29" s="5"/>
      <c r="AWQ29" s="1"/>
      <c r="AWV29" s="5"/>
      <c r="AWW29" s="1"/>
      <c r="AXB29" s="5"/>
      <c r="AXC29" s="1"/>
      <c r="AXH29" s="5"/>
      <c r="AXI29" s="1"/>
      <c r="AXN29" s="5"/>
      <c r="AXO29" s="1"/>
      <c r="AXT29" s="5"/>
      <c r="AXU29" s="1"/>
      <c r="AXZ29" s="5"/>
      <c r="AYA29" s="1"/>
      <c r="AYF29" s="5"/>
      <c r="AYG29" s="1"/>
      <c r="AYL29" s="5"/>
      <c r="AYM29" s="1"/>
      <c r="AYR29" s="5"/>
      <c r="AYS29" s="1"/>
      <c r="AYX29" s="5"/>
      <c r="AYY29" s="1"/>
      <c r="AZD29" s="5"/>
      <c r="AZE29" s="1"/>
      <c r="AZJ29" s="5"/>
      <c r="AZK29" s="1"/>
      <c r="AZP29" s="5"/>
      <c r="AZQ29" s="1"/>
      <c r="AZV29" s="5"/>
      <c r="AZW29" s="1"/>
      <c r="BAB29" s="5"/>
      <c r="BAC29" s="1"/>
      <c r="BAH29" s="5"/>
      <c r="BAI29" s="1"/>
      <c r="BAN29" s="5"/>
      <c r="BAO29" s="1"/>
      <c r="BAT29" s="5"/>
      <c r="BAU29" s="1"/>
      <c r="BAZ29" s="5"/>
      <c r="BBA29" s="1"/>
      <c r="BBF29" s="5"/>
      <c r="BBG29" s="1"/>
      <c r="BBL29" s="5"/>
      <c r="BBM29" s="1"/>
      <c r="BBR29" s="5"/>
      <c r="BBS29" s="1"/>
      <c r="BBX29" s="5"/>
      <c r="BBY29" s="1"/>
      <c r="BCD29" s="5"/>
      <c r="BCE29" s="1"/>
      <c r="BCJ29" s="5"/>
      <c r="BCK29" s="1"/>
      <c r="BCP29" s="5"/>
      <c r="BCQ29" s="1"/>
      <c r="BCV29" s="5"/>
      <c r="BCW29" s="1"/>
      <c r="BDB29" s="5"/>
      <c r="BDC29" s="1"/>
      <c r="BDH29" s="5"/>
      <c r="BDI29" s="1"/>
      <c r="BDN29" s="5"/>
      <c r="BDO29" s="1"/>
      <c r="BDT29" s="5"/>
      <c r="BDU29" s="1"/>
      <c r="BDZ29" s="5"/>
      <c r="BEA29" s="1"/>
      <c r="BEF29" s="5"/>
      <c r="BEG29" s="1"/>
      <c r="BEL29" s="5"/>
      <c r="BEM29" s="1"/>
      <c r="BER29" s="5"/>
      <c r="BES29" s="1"/>
      <c r="BEX29" s="5"/>
      <c r="BEY29" s="1"/>
      <c r="BFD29" s="5"/>
      <c r="BFE29" s="1"/>
      <c r="BFJ29" s="5"/>
      <c r="BFK29" s="1"/>
      <c r="BFP29" s="5"/>
      <c r="BFQ29" s="1"/>
      <c r="BFV29" s="5"/>
      <c r="BFW29" s="1"/>
      <c r="BGB29" s="5"/>
      <c r="BGC29" s="1"/>
      <c r="BGH29" s="5"/>
      <c r="BGI29" s="1"/>
      <c r="BGN29" s="5"/>
      <c r="BGO29" s="1"/>
      <c r="BGT29" s="5"/>
      <c r="BGU29" s="1"/>
      <c r="BGZ29" s="5"/>
      <c r="BHA29" s="1"/>
      <c r="BHF29" s="5"/>
      <c r="BHG29" s="1"/>
      <c r="BHL29" s="5"/>
      <c r="BHM29" s="1"/>
      <c r="BHR29" s="5"/>
      <c r="BHS29" s="1"/>
      <c r="BHX29" s="5"/>
      <c r="BHY29" s="1"/>
      <c r="BID29" s="5"/>
      <c r="BIE29" s="1"/>
      <c r="BIJ29" s="5"/>
      <c r="BIK29" s="1"/>
      <c r="BIP29" s="5"/>
      <c r="BIQ29" s="1"/>
      <c r="BIV29" s="5"/>
      <c r="BIW29" s="1"/>
      <c r="BJB29" s="5"/>
      <c r="BJC29" s="1"/>
      <c r="BJH29" s="5"/>
      <c r="BJI29" s="1"/>
      <c r="BJN29" s="5"/>
      <c r="BJO29" s="1"/>
      <c r="BJT29" s="5"/>
      <c r="BJU29" s="1"/>
      <c r="BJZ29" s="5"/>
      <c r="BKA29" s="1"/>
      <c r="BKF29" s="5"/>
      <c r="BKG29" s="1"/>
      <c r="BKL29" s="5"/>
      <c r="BKM29" s="1"/>
      <c r="BKR29" s="5"/>
      <c r="BKS29" s="1"/>
      <c r="BKX29" s="5"/>
      <c r="BKY29" s="1"/>
      <c r="BLD29" s="5"/>
      <c r="BLE29" s="1"/>
      <c r="BLJ29" s="5"/>
      <c r="BLK29" s="1"/>
      <c r="BLP29" s="5"/>
      <c r="BLQ29" s="1"/>
      <c r="BLV29" s="5"/>
      <c r="BLW29" s="1"/>
      <c r="BMB29" s="5"/>
      <c r="BMC29" s="1"/>
      <c r="BMH29" s="5"/>
      <c r="BMI29" s="1"/>
      <c r="BMN29" s="5"/>
      <c r="BMO29" s="1"/>
      <c r="BMT29" s="5"/>
      <c r="BMU29" s="1"/>
      <c r="BMZ29" s="5"/>
      <c r="BNA29" s="1"/>
      <c r="BNF29" s="5"/>
      <c r="BNG29" s="1"/>
      <c r="BNL29" s="5"/>
      <c r="BNM29" s="1"/>
      <c r="BNR29" s="5"/>
      <c r="BNS29" s="1"/>
      <c r="BNX29" s="5"/>
      <c r="BNY29" s="1"/>
      <c r="BOD29" s="5"/>
      <c r="BOE29" s="1"/>
      <c r="BOJ29" s="5"/>
      <c r="BOK29" s="1"/>
      <c r="BOP29" s="5"/>
      <c r="BOQ29" s="1"/>
      <c r="BOV29" s="5"/>
      <c r="BOW29" s="1"/>
      <c r="BPB29" s="5"/>
      <c r="BPC29" s="1"/>
      <c r="BPH29" s="5"/>
      <c r="BPI29" s="1"/>
      <c r="BPN29" s="5"/>
      <c r="BPO29" s="1"/>
      <c r="BPT29" s="5"/>
      <c r="BPU29" s="1"/>
      <c r="BPZ29" s="5"/>
      <c r="BQA29" s="1"/>
      <c r="BQF29" s="5"/>
      <c r="BQG29" s="1"/>
      <c r="BQL29" s="5"/>
      <c r="BQM29" s="1"/>
      <c r="BQR29" s="5"/>
      <c r="BQS29" s="1"/>
      <c r="BQX29" s="5"/>
      <c r="BQY29" s="1"/>
      <c r="BRD29" s="5"/>
      <c r="BRE29" s="1"/>
      <c r="BRJ29" s="5"/>
      <c r="BRK29" s="1"/>
      <c r="BRP29" s="5"/>
      <c r="BRQ29" s="1"/>
      <c r="BRV29" s="5"/>
      <c r="BRW29" s="1"/>
      <c r="BSB29" s="5"/>
      <c r="BSC29" s="1"/>
      <c r="BSH29" s="5"/>
      <c r="BSI29" s="1"/>
      <c r="BSN29" s="5"/>
      <c r="BSO29" s="1"/>
      <c r="BST29" s="5"/>
      <c r="BSU29" s="1"/>
      <c r="BSZ29" s="5"/>
      <c r="BTA29" s="1"/>
      <c r="BTF29" s="5"/>
      <c r="BTG29" s="1"/>
      <c r="BTL29" s="5"/>
      <c r="BTM29" s="1"/>
      <c r="BTR29" s="5"/>
      <c r="BTS29" s="1"/>
      <c r="BTX29" s="5"/>
      <c r="BTY29" s="1"/>
      <c r="BUD29" s="5"/>
      <c r="BUE29" s="1"/>
      <c r="BUJ29" s="5"/>
      <c r="BUK29" s="1"/>
      <c r="BUP29" s="5"/>
      <c r="BUQ29" s="1"/>
      <c r="BUV29" s="5"/>
      <c r="BUW29" s="1"/>
      <c r="BVB29" s="5"/>
      <c r="BVC29" s="1"/>
      <c r="BVH29" s="5"/>
      <c r="BVI29" s="1"/>
      <c r="BVN29" s="5"/>
      <c r="BVO29" s="1"/>
      <c r="BVT29" s="5"/>
      <c r="BVU29" s="1"/>
      <c r="BVZ29" s="5"/>
      <c r="BWA29" s="1"/>
      <c r="BWF29" s="5"/>
      <c r="BWG29" s="1"/>
      <c r="BWL29" s="5"/>
      <c r="BWM29" s="1"/>
      <c r="BWR29" s="5"/>
      <c r="BWS29" s="1"/>
      <c r="BWX29" s="5"/>
      <c r="BWY29" s="1"/>
      <c r="BXD29" s="5"/>
      <c r="BXE29" s="1"/>
      <c r="BXJ29" s="5"/>
      <c r="BXK29" s="1"/>
      <c r="BXP29" s="5"/>
      <c r="BXQ29" s="1"/>
      <c r="BXV29" s="5"/>
      <c r="BXW29" s="1"/>
      <c r="BYB29" s="5"/>
      <c r="BYC29" s="1"/>
      <c r="BYH29" s="5"/>
      <c r="BYI29" s="1"/>
      <c r="BYN29" s="5"/>
      <c r="BYO29" s="1"/>
      <c r="BYT29" s="5"/>
      <c r="BYU29" s="1"/>
      <c r="BYZ29" s="5"/>
      <c r="BZA29" s="1"/>
      <c r="BZF29" s="5"/>
      <c r="BZG29" s="1"/>
      <c r="BZL29" s="5"/>
      <c r="BZM29" s="1"/>
      <c r="BZR29" s="5"/>
      <c r="BZS29" s="1"/>
      <c r="BZX29" s="5"/>
      <c r="BZY29" s="1"/>
      <c r="CAD29" s="5"/>
      <c r="CAE29" s="1"/>
      <c r="CAJ29" s="5"/>
      <c r="CAK29" s="1"/>
      <c r="CAP29" s="5"/>
      <c r="CAQ29" s="1"/>
      <c r="CAV29" s="5"/>
      <c r="CAW29" s="1"/>
      <c r="CBB29" s="5"/>
      <c r="CBC29" s="1"/>
      <c r="CBH29" s="5"/>
      <c r="CBI29" s="1"/>
      <c r="CBN29" s="5"/>
      <c r="CBO29" s="1"/>
      <c r="CBT29" s="5"/>
      <c r="CBU29" s="1"/>
      <c r="CBZ29" s="5"/>
      <c r="CCA29" s="1"/>
      <c r="CCF29" s="5"/>
      <c r="CCG29" s="1"/>
      <c r="CCL29" s="5"/>
      <c r="CCM29" s="1"/>
      <c r="CCR29" s="5"/>
      <c r="CCS29" s="1"/>
      <c r="CCX29" s="5"/>
      <c r="CCY29" s="1"/>
      <c r="CDD29" s="5"/>
      <c r="CDE29" s="1"/>
      <c r="CDJ29" s="5"/>
      <c r="CDK29" s="1"/>
      <c r="CDP29" s="5"/>
      <c r="CDQ29" s="1"/>
      <c r="CDV29" s="5"/>
      <c r="CDW29" s="1"/>
      <c r="CEB29" s="5"/>
      <c r="CEC29" s="1"/>
      <c r="CEH29" s="5"/>
      <c r="CEI29" s="1"/>
      <c r="CEN29" s="5"/>
      <c r="CEO29" s="1"/>
      <c r="CET29" s="5"/>
      <c r="CEU29" s="1"/>
      <c r="CEZ29" s="5"/>
      <c r="CFA29" s="1"/>
      <c r="CFF29" s="5"/>
      <c r="CFG29" s="1"/>
      <c r="CFL29" s="5"/>
      <c r="CFM29" s="1"/>
      <c r="CFR29" s="5"/>
      <c r="CFS29" s="1"/>
      <c r="CFX29" s="5"/>
      <c r="CFY29" s="1"/>
      <c r="CGD29" s="5"/>
      <c r="CGE29" s="1"/>
      <c r="CGJ29" s="5"/>
      <c r="CGK29" s="1"/>
      <c r="CGP29" s="5"/>
      <c r="CGQ29" s="1"/>
      <c r="CGV29" s="5"/>
      <c r="CGW29" s="1"/>
      <c r="CHB29" s="5"/>
      <c r="CHC29" s="1"/>
      <c r="CHH29" s="5"/>
      <c r="CHI29" s="1"/>
      <c r="CHN29" s="5"/>
      <c r="CHO29" s="1"/>
      <c r="CHT29" s="5"/>
      <c r="CHU29" s="1"/>
      <c r="CHZ29" s="5"/>
      <c r="CIA29" s="1"/>
      <c r="CIF29" s="5"/>
      <c r="CIG29" s="1"/>
      <c r="CIL29" s="5"/>
      <c r="CIM29" s="1"/>
      <c r="CIR29" s="5"/>
      <c r="CIS29" s="1"/>
      <c r="CIX29" s="5"/>
      <c r="CIY29" s="1"/>
      <c r="CJD29" s="5"/>
      <c r="CJE29" s="1"/>
      <c r="CJJ29" s="5"/>
      <c r="CJK29" s="1"/>
      <c r="CJP29" s="5"/>
      <c r="CJQ29" s="1"/>
      <c r="CJV29" s="5"/>
      <c r="CJW29" s="1"/>
      <c r="CKB29" s="5"/>
      <c r="CKC29" s="1"/>
      <c r="CKH29" s="5"/>
      <c r="CKI29" s="1"/>
      <c r="CKN29" s="5"/>
      <c r="CKO29" s="1"/>
      <c r="CKT29" s="5"/>
      <c r="CKU29" s="1"/>
      <c r="CKZ29" s="5"/>
      <c r="CLA29" s="1"/>
      <c r="CLF29" s="5"/>
      <c r="CLG29" s="1"/>
      <c r="CLL29" s="5"/>
      <c r="CLM29" s="1"/>
      <c r="CLR29" s="5"/>
      <c r="CLS29" s="1"/>
      <c r="CLX29" s="5"/>
      <c r="CLY29" s="1"/>
      <c r="CMD29" s="5"/>
      <c r="CME29" s="1"/>
      <c r="CMJ29" s="5"/>
      <c r="CMK29" s="1"/>
      <c r="CMP29" s="5"/>
      <c r="CMQ29" s="1"/>
      <c r="CMV29" s="5"/>
      <c r="CMW29" s="1"/>
      <c r="CNB29" s="5"/>
      <c r="CNC29" s="1"/>
      <c r="CNH29" s="5"/>
      <c r="CNI29" s="1"/>
      <c r="CNN29" s="5"/>
      <c r="CNO29" s="1"/>
      <c r="CNT29" s="5"/>
      <c r="CNU29" s="1"/>
      <c r="CNZ29" s="5"/>
      <c r="COA29" s="1"/>
      <c r="COF29" s="5"/>
      <c r="COG29" s="1"/>
      <c r="COL29" s="5"/>
      <c r="COM29" s="1"/>
      <c r="COR29" s="5"/>
      <c r="COS29" s="1"/>
      <c r="COX29" s="5"/>
      <c r="COY29" s="1"/>
      <c r="CPD29" s="5"/>
      <c r="CPE29" s="1"/>
      <c r="CPJ29" s="5"/>
      <c r="CPK29" s="1"/>
      <c r="CPP29" s="5"/>
      <c r="CPQ29" s="1"/>
      <c r="CPV29" s="5"/>
      <c r="CPW29" s="1"/>
      <c r="CQB29" s="5"/>
      <c r="CQC29" s="1"/>
      <c r="CQH29" s="5"/>
      <c r="CQI29" s="1"/>
      <c r="CQN29" s="5"/>
      <c r="CQO29" s="1"/>
      <c r="CQT29" s="5"/>
      <c r="CQU29" s="1"/>
      <c r="CQZ29" s="5"/>
      <c r="CRA29" s="1"/>
      <c r="CRF29" s="5"/>
      <c r="CRG29" s="1"/>
      <c r="CRL29" s="5"/>
      <c r="CRM29" s="1"/>
      <c r="CRR29" s="5"/>
      <c r="CRS29" s="1"/>
      <c r="CRX29" s="5"/>
      <c r="CRY29" s="1"/>
      <c r="CSD29" s="5"/>
      <c r="CSE29" s="1"/>
      <c r="CSJ29" s="5"/>
      <c r="CSK29" s="1"/>
      <c r="CSP29" s="5"/>
      <c r="CSQ29" s="1"/>
      <c r="CSV29" s="5"/>
      <c r="CSW29" s="1"/>
      <c r="CTB29" s="5"/>
      <c r="CTC29" s="1"/>
      <c r="CTH29" s="5"/>
      <c r="CTI29" s="1"/>
      <c r="CTN29" s="5"/>
      <c r="CTO29" s="1"/>
      <c r="CTT29" s="5"/>
      <c r="CTU29" s="1"/>
      <c r="CTZ29" s="5"/>
      <c r="CUA29" s="1"/>
      <c r="CUF29" s="5"/>
      <c r="CUG29" s="1"/>
      <c r="CUL29" s="5"/>
      <c r="CUM29" s="1"/>
      <c r="CUR29" s="5"/>
      <c r="CUS29" s="1"/>
      <c r="CUX29" s="5"/>
      <c r="CUY29" s="1"/>
      <c r="CVD29" s="5"/>
      <c r="CVE29" s="1"/>
      <c r="CVJ29" s="5"/>
      <c r="CVK29" s="1"/>
      <c r="CVP29" s="5"/>
      <c r="CVQ29" s="1"/>
      <c r="CVV29" s="5"/>
      <c r="CVW29" s="1"/>
      <c r="CWB29" s="5"/>
      <c r="CWC29" s="1"/>
      <c r="CWH29" s="5"/>
      <c r="CWI29" s="1"/>
      <c r="CWN29" s="5"/>
      <c r="CWO29" s="1"/>
      <c r="CWT29" s="5"/>
      <c r="CWU29" s="1"/>
      <c r="CWZ29" s="5"/>
      <c r="CXA29" s="1"/>
      <c r="CXF29" s="5"/>
      <c r="CXG29" s="1"/>
      <c r="CXL29" s="5"/>
      <c r="CXM29" s="1"/>
      <c r="CXR29" s="5"/>
      <c r="CXS29" s="1"/>
      <c r="CXX29" s="5"/>
      <c r="CXY29" s="1"/>
      <c r="CYD29" s="5"/>
      <c r="CYE29" s="1"/>
      <c r="CYJ29" s="5"/>
      <c r="CYK29" s="1"/>
      <c r="CYP29" s="5"/>
      <c r="CYQ29" s="1"/>
      <c r="CYV29" s="5"/>
      <c r="CYW29" s="1"/>
      <c r="CZB29" s="5"/>
      <c r="CZC29" s="1"/>
      <c r="CZH29" s="5"/>
      <c r="CZI29" s="1"/>
      <c r="CZN29" s="5"/>
      <c r="CZO29" s="1"/>
      <c r="CZT29" s="5"/>
      <c r="CZU29" s="1"/>
      <c r="CZZ29" s="5"/>
      <c r="DAA29" s="1"/>
      <c r="DAF29" s="5"/>
      <c r="DAG29" s="1"/>
      <c r="DAL29" s="5"/>
      <c r="DAM29" s="1"/>
      <c r="DAR29" s="5"/>
      <c r="DAS29" s="1"/>
      <c r="DAX29" s="5"/>
      <c r="DAY29" s="1"/>
      <c r="DBD29" s="5"/>
      <c r="DBE29" s="1"/>
      <c r="DBJ29" s="5"/>
      <c r="DBK29" s="1"/>
      <c r="DBP29" s="5"/>
      <c r="DBQ29" s="1"/>
      <c r="DBV29" s="5"/>
      <c r="DBW29" s="1"/>
      <c r="DCB29" s="5"/>
      <c r="DCC29" s="1"/>
      <c r="DCH29" s="5"/>
      <c r="DCI29" s="1"/>
      <c r="DCN29" s="5"/>
      <c r="DCO29" s="1"/>
      <c r="DCT29" s="5"/>
      <c r="DCU29" s="1"/>
      <c r="DCZ29" s="5"/>
      <c r="DDA29" s="1"/>
      <c r="DDF29" s="5"/>
      <c r="DDG29" s="1"/>
      <c r="DDL29" s="5"/>
      <c r="DDM29" s="1"/>
      <c r="DDR29" s="5"/>
      <c r="DDS29" s="1"/>
      <c r="DDX29" s="5"/>
      <c r="DDY29" s="1"/>
      <c r="DED29" s="5"/>
      <c r="DEE29" s="1"/>
      <c r="DEJ29" s="5"/>
      <c r="DEK29" s="1"/>
      <c r="DEP29" s="5"/>
      <c r="DEQ29" s="1"/>
      <c r="DEV29" s="5"/>
      <c r="DEW29" s="1"/>
      <c r="DFB29" s="5"/>
      <c r="DFC29" s="1"/>
      <c r="DFH29" s="5"/>
      <c r="DFI29" s="1"/>
      <c r="DFN29" s="5"/>
      <c r="DFO29" s="1"/>
      <c r="DFT29" s="5"/>
      <c r="DFU29" s="1"/>
      <c r="DFZ29" s="5"/>
      <c r="DGA29" s="1"/>
      <c r="DGF29" s="5"/>
      <c r="DGG29" s="1"/>
      <c r="DGL29" s="5"/>
      <c r="DGM29" s="1"/>
      <c r="DGR29" s="5"/>
      <c r="DGS29" s="1"/>
      <c r="DGX29" s="5"/>
      <c r="DGY29" s="1"/>
      <c r="DHD29" s="5"/>
      <c r="DHE29" s="1"/>
      <c r="DHJ29" s="5"/>
      <c r="DHK29" s="1"/>
      <c r="DHP29" s="5"/>
      <c r="DHQ29" s="1"/>
      <c r="DHV29" s="5"/>
      <c r="DHW29" s="1"/>
      <c r="DIB29" s="5"/>
      <c r="DIC29" s="1"/>
      <c r="DIH29" s="5"/>
      <c r="DII29" s="1"/>
      <c r="DIN29" s="5"/>
      <c r="DIO29" s="1"/>
      <c r="DIT29" s="5"/>
      <c r="DIU29" s="1"/>
      <c r="DIZ29" s="5"/>
      <c r="DJA29" s="1"/>
      <c r="DJF29" s="5"/>
      <c r="DJG29" s="1"/>
      <c r="DJL29" s="5"/>
      <c r="DJM29" s="1"/>
      <c r="DJR29" s="5"/>
      <c r="DJS29" s="1"/>
      <c r="DJX29" s="5"/>
      <c r="DJY29" s="1"/>
      <c r="DKD29" s="5"/>
      <c r="DKE29" s="1"/>
      <c r="DKJ29" s="5"/>
      <c r="DKK29" s="1"/>
      <c r="DKP29" s="5"/>
      <c r="DKQ29" s="1"/>
      <c r="DKV29" s="5"/>
      <c r="DKW29" s="1"/>
      <c r="DLB29" s="5"/>
      <c r="DLC29" s="1"/>
      <c r="DLH29" s="5"/>
      <c r="DLI29" s="1"/>
      <c r="DLN29" s="5"/>
      <c r="DLO29" s="1"/>
      <c r="DLT29" s="5"/>
      <c r="DLU29" s="1"/>
      <c r="DLZ29" s="5"/>
      <c r="DMA29" s="1"/>
      <c r="DMF29" s="5"/>
      <c r="DMG29" s="1"/>
      <c r="DML29" s="5"/>
      <c r="DMM29" s="1"/>
      <c r="DMR29" s="5"/>
      <c r="DMS29" s="1"/>
      <c r="DMX29" s="5"/>
      <c r="DMY29" s="1"/>
      <c r="DND29" s="5"/>
      <c r="DNE29" s="1"/>
      <c r="DNJ29" s="5"/>
      <c r="DNK29" s="1"/>
      <c r="DNP29" s="5"/>
      <c r="DNQ29" s="1"/>
      <c r="DNV29" s="5"/>
      <c r="DNW29" s="1"/>
      <c r="DOB29" s="5"/>
      <c r="DOC29" s="1"/>
      <c r="DOH29" s="5"/>
      <c r="DOI29" s="1"/>
      <c r="DON29" s="5"/>
      <c r="DOO29" s="1"/>
      <c r="DOT29" s="5"/>
      <c r="DOU29" s="1"/>
      <c r="DOZ29" s="5"/>
      <c r="DPA29" s="1"/>
      <c r="DPF29" s="5"/>
      <c r="DPG29" s="1"/>
      <c r="DPL29" s="5"/>
      <c r="DPM29" s="1"/>
      <c r="DPR29" s="5"/>
      <c r="DPS29" s="1"/>
      <c r="DPX29" s="5"/>
      <c r="DPY29" s="1"/>
      <c r="DQD29" s="5"/>
      <c r="DQE29" s="1"/>
      <c r="DQJ29" s="5"/>
      <c r="DQK29" s="1"/>
      <c r="DQP29" s="5"/>
      <c r="DQQ29" s="1"/>
      <c r="DQV29" s="5"/>
      <c r="DQW29" s="1"/>
      <c r="DRB29" s="5"/>
      <c r="DRC29" s="1"/>
      <c r="DRH29" s="5"/>
      <c r="DRI29" s="1"/>
      <c r="DRN29" s="5"/>
      <c r="DRO29" s="1"/>
      <c r="DRT29" s="5"/>
      <c r="DRU29" s="1"/>
      <c r="DRZ29" s="5"/>
      <c r="DSA29" s="1"/>
      <c r="DSF29" s="5"/>
      <c r="DSG29" s="1"/>
      <c r="DSL29" s="5"/>
      <c r="DSM29" s="1"/>
      <c r="DSR29" s="5"/>
      <c r="DSS29" s="1"/>
      <c r="DSX29" s="5"/>
      <c r="DSY29" s="1"/>
      <c r="DTD29" s="5"/>
      <c r="DTE29" s="1"/>
      <c r="DTJ29" s="5"/>
      <c r="DTK29" s="1"/>
      <c r="DTP29" s="5"/>
      <c r="DTQ29" s="1"/>
      <c r="DTV29" s="5"/>
      <c r="DTW29" s="1"/>
      <c r="DUB29" s="5"/>
      <c r="DUC29" s="1"/>
      <c r="DUH29" s="5"/>
      <c r="DUI29" s="1"/>
      <c r="DUN29" s="5"/>
      <c r="DUO29" s="1"/>
      <c r="DUT29" s="5"/>
      <c r="DUU29" s="1"/>
      <c r="DUZ29" s="5"/>
      <c r="DVA29" s="1"/>
      <c r="DVF29" s="5"/>
      <c r="DVG29" s="1"/>
      <c r="DVL29" s="5"/>
      <c r="DVM29" s="1"/>
      <c r="DVR29" s="5"/>
      <c r="DVS29" s="1"/>
      <c r="DVX29" s="5"/>
      <c r="DVY29" s="1"/>
      <c r="DWD29" s="5"/>
      <c r="DWE29" s="1"/>
      <c r="DWJ29" s="5"/>
      <c r="DWK29" s="1"/>
      <c r="DWP29" s="5"/>
      <c r="DWQ29" s="1"/>
      <c r="DWV29" s="5"/>
      <c r="DWW29" s="1"/>
      <c r="DXB29" s="5"/>
      <c r="DXC29" s="1"/>
      <c r="DXH29" s="5"/>
      <c r="DXI29" s="1"/>
      <c r="DXN29" s="5"/>
      <c r="DXO29" s="1"/>
      <c r="DXT29" s="5"/>
      <c r="DXU29" s="1"/>
      <c r="DXZ29" s="5"/>
      <c r="DYA29" s="1"/>
      <c r="DYF29" s="5"/>
      <c r="DYG29" s="1"/>
      <c r="DYL29" s="5"/>
      <c r="DYM29" s="1"/>
      <c r="DYR29" s="5"/>
      <c r="DYS29" s="1"/>
      <c r="DYX29" s="5"/>
      <c r="DYY29" s="1"/>
      <c r="DZD29" s="5"/>
      <c r="DZE29" s="1"/>
      <c r="DZJ29" s="5"/>
      <c r="DZK29" s="1"/>
      <c r="DZP29" s="5"/>
      <c r="DZQ29" s="1"/>
      <c r="DZV29" s="5"/>
      <c r="DZW29" s="1"/>
      <c r="EAB29" s="5"/>
      <c r="EAC29" s="1"/>
      <c r="EAH29" s="5"/>
      <c r="EAI29" s="1"/>
      <c r="EAN29" s="5"/>
      <c r="EAO29" s="1"/>
      <c r="EAT29" s="5"/>
      <c r="EAU29" s="1"/>
      <c r="EAZ29" s="5"/>
      <c r="EBA29" s="1"/>
      <c r="EBF29" s="5"/>
      <c r="EBG29" s="1"/>
      <c r="EBL29" s="5"/>
      <c r="EBM29" s="1"/>
      <c r="EBR29" s="5"/>
      <c r="EBS29" s="1"/>
      <c r="EBX29" s="5"/>
      <c r="EBY29" s="1"/>
      <c r="ECD29" s="5"/>
      <c r="ECE29" s="1"/>
      <c r="ECJ29" s="5"/>
      <c r="ECK29" s="1"/>
      <c r="ECP29" s="5"/>
      <c r="ECQ29" s="1"/>
      <c r="ECV29" s="5"/>
      <c r="ECW29" s="1"/>
      <c r="EDB29" s="5"/>
      <c r="EDC29" s="1"/>
      <c r="EDH29" s="5"/>
      <c r="EDI29" s="1"/>
      <c r="EDN29" s="5"/>
      <c r="EDO29" s="1"/>
      <c r="EDT29" s="5"/>
      <c r="EDU29" s="1"/>
      <c r="EDZ29" s="5"/>
      <c r="EEA29" s="1"/>
      <c r="EEF29" s="5"/>
      <c r="EEG29" s="1"/>
      <c r="EEL29" s="5"/>
      <c r="EEM29" s="1"/>
      <c r="EER29" s="5"/>
      <c r="EES29" s="1"/>
      <c r="EEX29" s="5"/>
      <c r="EEY29" s="1"/>
      <c r="EFD29" s="5"/>
      <c r="EFE29" s="1"/>
      <c r="EFJ29" s="5"/>
      <c r="EFK29" s="1"/>
      <c r="EFP29" s="5"/>
      <c r="EFQ29" s="1"/>
      <c r="EFV29" s="5"/>
      <c r="EFW29" s="1"/>
      <c r="EGB29" s="5"/>
      <c r="EGC29" s="1"/>
      <c r="EGH29" s="5"/>
      <c r="EGI29" s="1"/>
      <c r="EGN29" s="5"/>
      <c r="EGO29" s="1"/>
      <c r="EGT29" s="5"/>
      <c r="EGU29" s="1"/>
      <c r="EGZ29" s="5"/>
      <c r="EHA29" s="1"/>
      <c r="EHF29" s="5"/>
      <c r="EHG29" s="1"/>
      <c r="EHL29" s="5"/>
      <c r="EHM29" s="1"/>
      <c r="EHR29" s="5"/>
      <c r="EHS29" s="1"/>
      <c r="EHX29" s="5"/>
      <c r="EHY29" s="1"/>
      <c r="EID29" s="5"/>
      <c r="EIE29" s="1"/>
      <c r="EIJ29" s="5"/>
      <c r="EIK29" s="1"/>
      <c r="EIP29" s="5"/>
      <c r="EIQ29" s="1"/>
      <c r="EIV29" s="5"/>
      <c r="EIW29" s="1"/>
      <c r="EJB29" s="5"/>
      <c r="EJC29" s="1"/>
      <c r="EJH29" s="5"/>
      <c r="EJI29" s="1"/>
      <c r="EJN29" s="5"/>
      <c r="EJO29" s="1"/>
      <c r="EJT29" s="5"/>
      <c r="EJU29" s="1"/>
      <c r="EJZ29" s="5"/>
      <c r="EKA29" s="1"/>
      <c r="EKF29" s="5"/>
      <c r="EKG29" s="1"/>
      <c r="EKL29" s="5"/>
      <c r="EKM29" s="1"/>
      <c r="EKR29" s="5"/>
      <c r="EKS29" s="1"/>
      <c r="EKX29" s="5"/>
      <c r="EKY29" s="1"/>
      <c r="ELD29" s="5"/>
      <c r="ELE29" s="1"/>
      <c r="ELJ29" s="5"/>
      <c r="ELK29" s="1"/>
      <c r="ELP29" s="5"/>
      <c r="ELQ29" s="1"/>
      <c r="ELV29" s="5"/>
      <c r="ELW29" s="1"/>
      <c r="EMB29" s="5"/>
      <c r="EMC29" s="1"/>
      <c r="EMH29" s="5"/>
      <c r="EMI29" s="1"/>
      <c r="EMN29" s="5"/>
      <c r="EMO29" s="1"/>
      <c r="EMT29" s="5"/>
      <c r="EMU29" s="1"/>
      <c r="EMZ29" s="5"/>
      <c r="ENA29" s="1"/>
      <c r="ENF29" s="5"/>
      <c r="ENG29" s="1"/>
      <c r="ENL29" s="5"/>
      <c r="ENM29" s="1"/>
      <c r="ENR29" s="5"/>
      <c r="ENS29" s="1"/>
      <c r="ENX29" s="5"/>
      <c r="ENY29" s="1"/>
      <c r="EOD29" s="5"/>
      <c r="EOE29" s="1"/>
      <c r="EOJ29" s="5"/>
      <c r="EOK29" s="1"/>
      <c r="EOP29" s="5"/>
      <c r="EOQ29" s="1"/>
      <c r="EOV29" s="5"/>
      <c r="EOW29" s="1"/>
      <c r="EPB29" s="5"/>
      <c r="EPC29" s="1"/>
      <c r="EPH29" s="5"/>
      <c r="EPI29" s="1"/>
      <c r="EPN29" s="5"/>
      <c r="EPO29" s="1"/>
      <c r="EPT29" s="5"/>
      <c r="EPU29" s="1"/>
      <c r="EPZ29" s="5"/>
      <c r="EQA29" s="1"/>
      <c r="EQF29" s="5"/>
      <c r="EQG29" s="1"/>
      <c r="EQL29" s="5"/>
      <c r="EQM29" s="1"/>
      <c r="EQR29" s="5"/>
      <c r="EQS29" s="1"/>
      <c r="EQX29" s="5"/>
      <c r="EQY29" s="1"/>
      <c r="ERD29" s="5"/>
      <c r="ERE29" s="1"/>
      <c r="ERJ29" s="5"/>
      <c r="ERK29" s="1"/>
      <c r="ERP29" s="5"/>
      <c r="ERQ29" s="1"/>
      <c r="ERV29" s="5"/>
      <c r="ERW29" s="1"/>
      <c r="ESB29" s="5"/>
      <c r="ESC29" s="1"/>
      <c r="ESH29" s="5"/>
      <c r="ESI29" s="1"/>
      <c r="ESN29" s="5"/>
      <c r="ESO29" s="1"/>
      <c r="EST29" s="5"/>
      <c r="ESU29" s="1"/>
      <c r="ESZ29" s="5"/>
      <c r="ETA29" s="1"/>
      <c r="ETF29" s="5"/>
      <c r="ETG29" s="1"/>
      <c r="ETL29" s="5"/>
      <c r="ETM29" s="1"/>
      <c r="ETR29" s="5"/>
      <c r="ETS29" s="1"/>
      <c r="ETX29" s="5"/>
      <c r="ETY29" s="1"/>
      <c r="EUD29" s="5"/>
      <c r="EUE29" s="1"/>
      <c r="EUJ29" s="5"/>
      <c r="EUK29" s="1"/>
      <c r="EUP29" s="5"/>
      <c r="EUQ29" s="1"/>
      <c r="EUV29" s="5"/>
      <c r="EUW29" s="1"/>
      <c r="EVB29" s="5"/>
      <c r="EVC29" s="1"/>
      <c r="EVH29" s="5"/>
      <c r="EVI29" s="1"/>
      <c r="EVN29" s="5"/>
      <c r="EVO29" s="1"/>
      <c r="EVT29" s="5"/>
      <c r="EVU29" s="1"/>
      <c r="EVZ29" s="5"/>
      <c r="EWA29" s="1"/>
      <c r="EWF29" s="5"/>
      <c r="EWG29" s="1"/>
      <c r="EWL29" s="5"/>
      <c r="EWM29" s="1"/>
      <c r="EWR29" s="5"/>
      <c r="EWS29" s="1"/>
      <c r="EWX29" s="5"/>
      <c r="EWY29" s="1"/>
      <c r="EXD29" s="5"/>
      <c r="EXE29" s="1"/>
      <c r="EXJ29" s="5"/>
      <c r="EXK29" s="1"/>
      <c r="EXP29" s="5"/>
      <c r="EXQ29" s="1"/>
      <c r="EXV29" s="5"/>
      <c r="EXW29" s="1"/>
      <c r="EYB29" s="5"/>
      <c r="EYC29" s="1"/>
      <c r="EYH29" s="5"/>
      <c r="EYI29" s="1"/>
      <c r="EYN29" s="5"/>
      <c r="EYO29" s="1"/>
      <c r="EYT29" s="5"/>
      <c r="EYU29" s="1"/>
      <c r="EYZ29" s="5"/>
      <c r="EZA29" s="1"/>
      <c r="EZF29" s="5"/>
      <c r="EZG29" s="1"/>
      <c r="EZL29" s="5"/>
      <c r="EZM29" s="1"/>
      <c r="EZR29" s="5"/>
      <c r="EZS29" s="1"/>
      <c r="EZX29" s="5"/>
      <c r="EZY29" s="1"/>
      <c r="FAD29" s="5"/>
      <c r="FAE29" s="1"/>
      <c r="FAJ29" s="5"/>
      <c r="FAK29" s="1"/>
      <c r="FAP29" s="5"/>
      <c r="FAQ29" s="1"/>
      <c r="FAV29" s="5"/>
      <c r="FAW29" s="1"/>
      <c r="FBB29" s="5"/>
      <c r="FBC29" s="1"/>
      <c r="FBH29" s="5"/>
      <c r="FBI29" s="1"/>
      <c r="FBN29" s="5"/>
      <c r="FBO29" s="1"/>
      <c r="FBT29" s="5"/>
      <c r="FBU29" s="1"/>
      <c r="FBZ29" s="5"/>
      <c r="FCA29" s="1"/>
      <c r="FCF29" s="5"/>
      <c r="FCG29" s="1"/>
      <c r="FCL29" s="5"/>
      <c r="FCM29" s="1"/>
      <c r="FCR29" s="5"/>
      <c r="FCS29" s="1"/>
      <c r="FCX29" s="5"/>
      <c r="FCY29" s="1"/>
      <c r="FDD29" s="5"/>
      <c r="FDE29" s="1"/>
      <c r="FDJ29" s="5"/>
      <c r="FDK29" s="1"/>
      <c r="FDP29" s="5"/>
      <c r="FDQ29" s="1"/>
      <c r="FDV29" s="5"/>
      <c r="FDW29" s="1"/>
      <c r="FEB29" s="5"/>
      <c r="FEC29" s="1"/>
      <c r="FEH29" s="5"/>
      <c r="FEI29" s="1"/>
      <c r="FEN29" s="5"/>
      <c r="FEO29" s="1"/>
      <c r="FET29" s="5"/>
      <c r="FEU29" s="1"/>
      <c r="FEZ29" s="5"/>
      <c r="FFA29" s="1"/>
      <c r="FFF29" s="5"/>
      <c r="FFG29" s="1"/>
      <c r="FFL29" s="5"/>
      <c r="FFM29" s="1"/>
      <c r="FFR29" s="5"/>
      <c r="FFS29" s="1"/>
      <c r="FFX29" s="5"/>
      <c r="FFY29" s="1"/>
      <c r="FGD29" s="5"/>
      <c r="FGE29" s="1"/>
      <c r="FGJ29" s="5"/>
      <c r="FGK29" s="1"/>
      <c r="FGP29" s="5"/>
      <c r="FGQ29" s="1"/>
      <c r="FGV29" s="5"/>
      <c r="FGW29" s="1"/>
      <c r="FHB29" s="5"/>
      <c r="FHC29" s="1"/>
      <c r="FHH29" s="5"/>
      <c r="FHI29" s="1"/>
      <c r="FHN29" s="5"/>
      <c r="FHO29" s="1"/>
      <c r="FHT29" s="5"/>
      <c r="FHU29" s="1"/>
      <c r="FHZ29" s="5"/>
      <c r="FIA29" s="1"/>
      <c r="FIF29" s="5"/>
      <c r="FIG29" s="1"/>
      <c r="FIL29" s="5"/>
      <c r="FIM29" s="1"/>
      <c r="FIR29" s="5"/>
      <c r="FIS29" s="1"/>
      <c r="FIX29" s="5"/>
      <c r="FIY29" s="1"/>
      <c r="FJD29" s="5"/>
      <c r="FJE29" s="1"/>
      <c r="FJJ29" s="5"/>
      <c r="FJK29" s="1"/>
      <c r="FJP29" s="5"/>
      <c r="FJQ29" s="1"/>
      <c r="FJV29" s="5"/>
      <c r="FJW29" s="1"/>
      <c r="FKB29" s="5"/>
      <c r="FKC29" s="1"/>
      <c r="FKH29" s="5"/>
      <c r="FKI29" s="1"/>
      <c r="FKN29" s="5"/>
      <c r="FKO29" s="1"/>
      <c r="FKT29" s="5"/>
      <c r="FKU29" s="1"/>
      <c r="FKZ29" s="5"/>
      <c r="FLA29" s="1"/>
      <c r="FLF29" s="5"/>
      <c r="FLG29" s="1"/>
      <c r="FLL29" s="5"/>
      <c r="FLM29" s="1"/>
      <c r="FLR29" s="5"/>
      <c r="FLS29" s="1"/>
      <c r="FLX29" s="5"/>
      <c r="FLY29" s="1"/>
      <c r="FMD29" s="5"/>
      <c r="FME29" s="1"/>
      <c r="FMJ29" s="5"/>
      <c r="FMK29" s="1"/>
      <c r="FMP29" s="5"/>
      <c r="FMQ29" s="1"/>
      <c r="FMV29" s="5"/>
      <c r="FMW29" s="1"/>
      <c r="FNB29" s="5"/>
      <c r="FNC29" s="1"/>
      <c r="FNH29" s="5"/>
      <c r="FNI29" s="1"/>
      <c r="FNN29" s="5"/>
      <c r="FNO29" s="1"/>
      <c r="FNT29" s="5"/>
      <c r="FNU29" s="1"/>
      <c r="FNZ29" s="5"/>
      <c r="FOA29" s="1"/>
      <c r="FOF29" s="5"/>
      <c r="FOG29" s="1"/>
      <c r="FOL29" s="5"/>
      <c r="FOM29" s="1"/>
      <c r="FOR29" s="5"/>
      <c r="FOS29" s="1"/>
      <c r="FOX29" s="5"/>
      <c r="FOY29" s="1"/>
      <c r="FPD29" s="5"/>
      <c r="FPE29" s="1"/>
      <c r="FPJ29" s="5"/>
      <c r="FPK29" s="1"/>
      <c r="FPP29" s="5"/>
      <c r="FPQ29" s="1"/>
      <c r="FPV29" s="5"/>
      <c r="FPW29" s="1"/>
      <c r="FQB29" s="5"/>
      <c r="FQC29" s="1"/>
      <c r="FQH29" s="5"/>
      <c r="FQI29" s="1"/>
      <c r="FQN29" s="5"/>
      <c r="FQO29" s="1"/>
      <c r="FQT29" s="5"/>
      <c r="FQU29" s="1"/>
      <c r="FQZ29" s="5"/>
      <c r="FRA29" s="1"/>
      <c r="FRF29" s="5"/>
      <c r="FRG29" s="1"/>
      <c r="FRL29" s="5"/>
      <c r="FRM29" s="1"/>
      <c r="FRR29" s="5"/>
      <c r="FRS29" s="1"/>
      <c r="FRX29" s="5"/>
      <c r="FRY29" s="1"/>
      <c r="FSD29" s="5"/>
      <c r="FSE29" s="1"/>
      <c r="FSJ29" s="5"/>
      <c r="FSK29" s="1"/>
      <c r="FSP29" s="5"/>
      <c r="FSQ29" s="1"/>
      <c r="FSV29" s="5"/>
      <c r="FSW29" s="1"/>
      <c r="FTB29" s="5"/>
      <c r="FTC29" s="1"/>
      <c r="FTH29" s="5"/>
      <c r="FTI29" s="1"/>
      <c r="FTN29" s="5"/>
      <c r="FTO29" s="1"/>
      <c r="FTT29" s="5"/>
      <c r="FTU29" s="1"/>
      <c r="FTZ29" s="5"/>
      <c r="FUA29" s="1"/>
      <c r="FUF29" s="5"/>
      <c r="FUG29" s="1"/>
      <c r="FUL29" s="5"/>
      <c r="FUM29" s="1"/>
      <c r="FUR29" s="5"/>
      <c r="FUS29" s="1"/>
      <c r="FUX29" s="5"/>
      <c r="FUY29" s="1"/>
      <c r="FVD29" s="5"/>
      <c r="FVE29" s="1"/>
      <c r="FVJ29" s="5"/>
      <c r="FVK29" s="1"/>
      <c r="FVP29" s="5"/>
      <c r="FVQ29" s="1"/>
      <c r="FVV29" s="5"/>
      <c r="FVW29" s="1"/>
      <c r="FWB29" s="5"/>
      <c r="FWC29" s="1"/>
      <c r="FWH29" s="5"/>
      <c r="FWI29" s="1"/>
      <c r="FWN29" s="5"/>
      <c r="FWO29" s="1"/>
      <c r="FWT29" s="5"/>
      <c r="FWU29" s="1"/>
      <c r="FWZ29" s="5"/>
      <c r="FXA29" s="1"/>
      <c r="FXF29" s="5"/>
      <c r="FXG29" s="1"/>
      <c r="FXL29" s="5"/>
      <c r="FXM29" s="1"/>
      <c r="FXR29" s="5"/>
      <c r="FXS29" s="1"/>
      <c r="FXX29" s="5"/>
      <c r="FXY29" s="1"/>
      <c r="FYD29" s="5"/>
      <c r="FYE29" s="1"/>
      <c r="FYJ29" s="5"/>
      <c r="FYK29" s="1"/>
      <c r="FYP29" s="5"/>
      <c r="FYQ29" s="1"/>
      <c r="FYV29" s="5"/>
      <c r="FYW29" s="1"/>
      <c r="FZB29" s="5"/>
      <c r="FZC29" s="1"/>
      <c r="FZH29" s="5"/>
      <c r="FZI29" s="1"/>
      <c r="FZN29" s="5"/>
      <c r="FZO29" s="1"/>
      <c r="FZT29" s="5"/>
      <c r="FZU29" s="1"/>
      <c r="FZZ29" s="5"/>
      <c r="GAA29" s="1"/>
      <c r="GAF29" s="5"/>
      <c r="GAG29" s="1"/>
      <c r="GAL29" s="5"/>
      <c r="GAM29" s="1"/>
      <c r="GAR29" s="5"/>
      <c r="GAS29" s="1"/>
      <c r="GAX29" s="5"/>
      <c r="GAY29" s="1"/>
      <c r="GBD29" s="5"/>
      <c r="GBE29" s="1"/>
      <c r="GBJ29" s="5"/>
      <c r="GBK29" s="1"/>
      <c r="GBP29" s="5"/>
      <c r="GBQ29" s="1"/>
      <c r="GBV29" s="5"/>
      <c r="GBW29" s="1"/>
      <c r="GCB29" s="5"/>
      <c r="GCC29" s="1"/>
      <c r="GCH29" s="5"/>
      <c r="GCI29" s="1"/>
      <c r="GCN29" s="5"/>
      <c r="GCO29" s="1"/>
      <c r="GCT29" s="5"/>
      <c r="GCU29" s="1"/>
      <c r="GCZ29" s="5"/>
      <c r="GDA29" s="1"/>
      <c r="GDF29" s="5"/>
      <c r="GDG29" s="1"/>
      <c r="GDL29" s="5"/>
      <c r="GDM29" s="1"/>
      <c r="GDR29" s="5"/>
      <c r="GDS29" s="1"/>
      <c r="GDX29" s="5"/>
      <c r="GDY29" s="1"/>
      <c r="GED29" s="5"/>
      <c r="GEE29" s="1"/>
      <c r="GEJ29" s="5"/>
      <c r="GEK29" s="1"/>
      <c r="GEP29" s="5"/>
      <c r="GEQ29" s="1"/>
      <c r="GEV29" s="5"/>
      <c r="GEW29" s="1"/>
      <c r="GFB29" s="5"/>
      <c r="GFC29" s="1"/>
      <c r="GFH29" s="5"/>
      <c r="GFI29" s="1"/>
      <c r="GFN29" s="5"/>
      <c r="GFO29" s="1"/>
      <c r="GFT29" s="5"/>
      <c r="GFU29" s="1"/>
      <c r="GFZ29" s="5"/>
      <c r="GGA29" s="1"/>
      <c r="GGF29" s="5"/>
      <c r="GGG29" s="1"/>
      <c r="GGL29" s="5"/>
      <c r="GGM29" s="1"/>
      <c r="GGR29" s="5"/>
      <c r="GGS29" s="1"/>
      <c r="GGX29" s="5"/>
      <c r="GGY29" s="1"/>
      <c r="GHD29" s="5"/>
      <c r="GHE29" s="1"/>
      <c r="GHJ29" s="5"/>
      <c r="GHK29" s="1"/>
      <c r="GHP29" s="5"/>
      <c r="GHQ29" s="1"/>
      <c r="GHV29" s="5"/>
      <c r="GHW29" s="1"/>
      <c r="GIB29" s="5"/>
      <c r="GIC29" s="1"/>
      <c r="GIH29" s="5"/>
      <c r="GII29" s="1"/>
      <c r="GIN29" s="5"/>
      <c r="GIO29" s="1"/>
      <c r="GIT29" s="5"/>
      <c r="GIU29" s="1"/>
      <c r="GIZ29" s="5"/>
      <c r="GJA29" s="1"/>
      <c r="GJF29" s="5"/>
      <c r="GJG29" s="1"/>
      <c r="GJL29" s="5"/>
      <c r="GJM29" s="1"/>
      <c r="GJR29" s="5"/>
      <c r="GJS29" s="1"/>
      <c r="GJX29" s="5"/>
      <c r="GJY29" s="1"/>
      <c r="GKD29" s="5"/>
      <c r="GKE29" s="1"/>
      <c r="GKJ29" s="5"/>
      <c r="GKK29" s="1"/>
      <c r="GKP29" s="5"/>
      <c r="GKQ29" s="1"/>
      <c r="GKV29" s="5"/>
      <c r="GKW29" s="1"/>
      <c r="GLB29" s="5"/>
      <c r="GLC29" s="1"/>
      <c r="GLH29" s="5"/>
      <c r="GLI29" s="1"/>
      <c r="GLN29" s="5"/>
      <c r="GLO29" s="1"/>
      <c r="GLT29" s="5"/>
      <c r="GLU29" s="1"/>
      <c r="GLZ29" s="5"/>
      <c r="GMA29" s="1"/>
      <c r="GMF29" s="5"/>
      <c r="GMG29" s="1"/>
      <c r="GML29" s="5"/>
      <c r="GMM29" s="1"/>
      <c r="GMR29" s="5"/>
      <c r="GMS29" s="1"/>
      <c r="GMX29" s="5"/>
      <c r="GMY29" s="1"/>
      <c r="GND29" s="5"/>
      <c r="GNE29" s="1"/>
      <c r="GNJ29" s="5"/>
      <c r="GNK29" s="1"/>
      <c r="GNP29" s="5"/>
      <c r="GNQ29" s="1"/>
      <c r="GNV29" s="5"/>
      <c r="GNW29" s="1"/>
      <c r="GOB29" s="5"/>
      <c r="GOC29" s="1"/>
      <c r="GOH29" s="5"/>
      <c r="GOI29" s="1"/>
      <c r="GON29" s="5"/>
      <c r="GOO29" s="1"/>
      <c r="GOT29" s="5"/>
      <c r="GOU29" s="1"/>
      <c r="GOZ29" s="5"/>
      <c r="GPA29" s="1"/>
      <c r="GPF29" s="5"/>
      <c r="GPG29" s="1"/>
      <c r="GPL29" s="5"/>
      <c r="GPM29" s="1"/>
      <c r="GPR29" s="5"/>
      <c r="GPS29" s="1"/>
      <c r="GPX29" s="5"/>
      <c r="GPY29" s="1"/>
      <c r="GQD29" s="5"/>
      <c r="GQE29" s="1"/>
      <c r="GQJ29" s="5"/>
      <c r="GQK29" s="1"/>
      <c r="GQP29" s="5"/>
      <c r="GQQ29" s="1"/>
      <c r="GQV29" s="5"/>
      <c r="GQW29" s="1"/>
      <c r="GRB29" s="5"/>
      <c r="GRC29" s="1"/>
      <c r="GRH29" s="5"/>
      <c r="GRI29" s="1"/>
      <c r="GRN29" s="5"/>
      <c r="GRO29" s="1"/>
      <c r="GRT29" s="5"/>
      <c r="GRU29" s="1"/>
      <c r="GRZ29" s="5"/>
      <c r="GSA29" s="1"/>
      <c r="GSF29" s="5"/>
      <c r="GSG29" s="1"/>
      <c r="GSL29" s="5"/>
      <c r="GSM29" s="1"/>
      <c r="GSR29" s="5"/>
      <c r="GSS29" s="1"/>
      <c r="GSX29" s="5"/>
      <c r="GSY29" s="1"/>
      <c r="GTD29" s="5"/>
      <c r="GTE29" s="1"/>
      <c r="GTJ29" s="5"/>
      <c r="GTK29" s="1"/>
      <c r="GTP29" s="5"/>
      <c r="GTQ29" s="1"/>
      <c r="GTV29" s="5"/>
      <c r="GTW29" s="1"/>
      <c r="GUB29" s="5"/>
      <c r="GUC29" s="1"/>
      <c r="GUH29" s="5"/>
      <c r="GUI29" s="1"/>
      <c r="GUN29" s="5"/>
      <c r="GUO29" s="1"/>
      <c r="GUT29" s="5"/>
      <c r="GUU29" s="1"/>
      <c r="GUZ29" s="5"/>
      <c r="GVA29" s="1"/>
      <c r="GVF29" s="5"/>
      <c r="GVG29" s="1"/>
      <c r="GVL29" s="5"/>
      <c r="GVM29" s="1"/>
      <c r="GVR29" s="5"/>
      <c r="GVS29" s="1"/>
      <c r="GVX29" s="5"/>
      <c r="GVY29" s="1"/>
      <c r="GWD29" s="5"/>
      <c r="GWE29" s="1"/>
      <c r="GWJ29" s="5"/>
      <c r="GWK29" s="1"/>
      <c r="GWP29" s="5"/>
      <c r="GWQ29" s="1"/>
      <c r="GWV29" s="5"/>
      <c r="GWW29" s="1"/>
      <c r="GXB29" s="5"/>
      <c r="GXC29" s="1"/>
      <c r="GXH29" s="5"/>
      <c r="GXI29" s="1"/>
      <c r="GXN29" s="5"/>
      <c r="GXO29" s="1"/>
      <c r="GXT29" s="5"/>
      <c r="GXU29" s="1"/>
      <c r="GXZ29" s="5"/>
      <c r="GYA29" s="1"/>
      <c r="GYF29" s="5"/>
      <c r="GYG29" s="1"/>
      <c r="GYL29" s="5"/>
      <c r="GYM29" s="1"/>
      <c r="GYR29" s="5"/>
      <c r="GYS29" s="1"/>
      <c r="GYX29" s="5"/>
      <c r="GYY29" s="1"/>
      <c r="GZD29" s="5"/>
      <c r="GZE29" s="1"/>
      <c r="GZJ29" s="5"/>
      <c r="GZK29" s="1"/>
      <c r="GZP29" s="5"/>
      <c r="GZQ29" s="1"/>
      <c r="GZV29" s="5"/>
      <c r="GZW29" s="1"/>
      <c r="HAB29" s="5"/>
      <c r="HAC29" s="1"/>
      <c r="HAH29" s="5"/>
      <c r="HAI29" s="1"/>
      <c r="HAN29" s="5"/>
      <c r="HAO29" s="1"/>
      <c r="HAT29" s="5"/>
      <c r="HAU29" s="1"/>
      <c r="HAZ29" s="5"/>
      <c r="HBA29" s="1"/>
      <c r="HBF29" s="5"/>
      <c r="HBG29" s="1"/>
      <c r="HBL29" s="5"/>
      <c r="HBM29" s="1"/>
      <c r="HBR29" s="5"/>
      <c r="HBS29" s="1"/>
      <c r="HBX29" s="5"/>
      <c r="HBY29" s="1"/>
      <c r="HCD29" s="5"/>
      <c r="HCE29" s="1"/>
      <c r="HCJ29" s="5"/>
      <c r="HCK29" s="1"/>
      <c r="HCP29" s="5"/>
      <c r="HCQ29" s="1"/>
      <c r="HCV29" s="5"/>
      <c r="HCW29" s="1"/>
      <c r="HDB29" s="5"/>
      <c r="HDC29" s="1"/>
      <c r="HDH29" s="5"/>
      <c r="HDI29" s="1"/>
      <c r="HDN29" s="5"/>
      <c r="HDO29" s="1"/>
      <c r="HDT29" s="5"/>
      <c r="HDU29" s="1"/>
      <c r="HDZ29" s="5"/>
      <c r="HEA29" s="1"/>
      <c r="HEF29" s="5"/>
      <c r="HEG29" s="1"/>
      <c r="HEL29" s="5"/>
      <c r="HEM29" s="1"/>
      <c r="HER29" s="5"/>
      <c r="HES29" s="1"/>
      <c r="HEX29" s="5"/>
      <c r="HEY29" s="1"/>
      <c r="HFD29" s="5"/>
      <c r="HFE29" s="1"/>
      <c r="HFJ29" s="5"/>
      <c r="HFK29" s="1"/>
      <c r="HFP29" s="5"/>
      <c r="HFQ29" s="1"/>
      <c r="HFV29" s="5"/>
      <c r="HFW29" s="1"/>
      <c r="HGB29" s="5"/>
      <c r="HGC29" s="1"/>
      <c r="HGH29" s="5"/>
      <c r="HGI29" s="1"/>
      <c r="HGN29" s="5"/>
      <c r="HGO29" s="1"/>
      <c r="HGT29" s="5"/>
      <c r="HGU29" s="1"/>
      <c r="HGZ29" s="5"/>
      <c r="HHA29" s="1"/>
      <c r="HHF29" s="5"/>
      <c r="HHG29" s="1"/>
      <c r="HHL29" s="5"/>
      <c r="HHM29" s="1"/>
      <c r="HHR29" s="5"/>
      <c r="HHS29" s="1"/>
      <c r="HHX29" s="5"/>
      <c r="HHY29" s="1"/>
      <c r="HID29" s="5"/>
      <c r="HIE29" s="1"/>
      <c r="HIJ29" s="5"/>
      <c r="HIK29" s="1"/>
      <c r="HIP29" s="5"/>
      <c r="HIQ29" s="1"/>
      <c r="HIV29" s="5"/>
      <c r="HIW29" s="1"/>
      <c r="HJB29" s="5"/>
      <c r="HJC29" s="1"/>
      <c r="HJH29" s="5"/>
      <c r="HJI29" s="1"/>
      <c r="HJN29" s="5"/>
      <c r="HJO29" s="1"/>
      <c r="HJT29" s="5"/>
      <c r="HJU29" s="1"/>
      <c r="HJZ29" s="5"/>
      <c r="HKA29" s="1"/>
      <c r="HKF29" s="5"/>
      <c r="HKG29" s="1"/>
      <c r="HKL29" s="5"/>
      <c r="HKM29" s="1"/>
      <c r="HKR29" s="5"/>
      <c r="HKS29" s="1"/>
      <c r="HKX29" s="5"/>
      <c r="HKY29" s="1"/>
      <c r="HLD29" s="5"/>
      <c r="HLE29" s="1"/>
      <c r="HLJ29" s="5"/>
      <c r="HLK29" s="1"/>
      <c r="HLP29" s="5"/>
      <c r="HLQ29" s="1"/>
      <c r="HLV29" s="5"/>
      <c r="HLW29" s="1"/>
      <c r="HMB29" s="5"/>
      <c r="HMC29" s="1"/>
      <c r="HMH29" s="5"/>
      <c r="HMI29" s="1"/>
      <c r="HMN29" s="5"/>
      <c r="HMO29" s="1"/>
      <c r="HMT29" s="5"/>
      <c r="HMU29" s="1"/>
      <c r="HMZ29" s="5"/>
      <c r="HNA29" s="1"/>
      <c r="HNF29" s="5"/>
      <c r="HNG29" s="1"/>
      <c r="HNL29" s="5"/>
      <c r="HNM29" s="1"/>
      <c r="HNR29" s="5"/>
      <c r="HNS29" s="1"/>
      <c r="HNX29" s="5"/>
      <c r="HNY29" s="1"/>
      <c r="HOD29" s="5"/>
      <c r="HOE29" s="1"/>
      <c r="HOJ29" s="5"/>
      <c r="HOK29" s="1"/>
      <c r="HOP29" s="5"/>
      <c r="HOQ29" s="1"/>
      <c r="HOV29" s="5"/>
      <c r="HOW29" s="1"/>
      <c r="HPB29" s="5"/>
      <c r="HPC29" s="1"/>
      <c r="HPH29" s="5"/>
      <c r="HPI29" s="1"/>
      <c r="HPN29" s="5"/>
      <c r="HPO29" s="1"/>
      <c r="HPT29" s="5"/>
      <c r="HPU29" s="1"/>
      <c r="HPZ29" s="5"/>
      <c r="HQA29" s="1"/>
      <c r="HQF29" s="5"/>
      <c r="HQG29" s="1"/>
      <c r="HQL29" s="5"/>
      <c r="HQM29" s="1"/>
      <c r="HQR29" s="5"/>
      <c r="HQS29" s="1"/>
      <c r="HQX29" s="5"/>
      <c r="HQY29" s="1"/>
      <c r="HRD29" s="5"/>
      <c r="HRE29" s="1"/>
      <c r="HRJ29" s="5"/>
      <c r="HRK29" s="1"/>
      <c r="HRP29" s="5"/>
      <c r="HRQ29" s="1"/>
      <c r="HRV29" s="5"/>
      <c r="HRW29" s="1"/>
      <c r="HSB29" s="5"/>
      <c r="HSC29" s="1"/>
      <c r="HSH29" s="5"/>
      <c r="HSI29" s="1"/>
      <c r="HSN29" s="5"/>
      <c r="HSO29" s="1"/>
      <c r="HST29" s="5"/>
      <c r="HSU29" s="1"/>
      <c r="HSZ29" s="5"/>
      <c r="HTA29" s="1"/>
      <c r="HTF29" s="5"/>
      <c r="HTG29" s="1"/>
      <c r="HTL29" s="5"/>
      <c r="HTM29" s="1"/>
      <c r="HTR29" s="5"/>
      <c r="HTS29" s="1"/>
      <c r="HTX29" s="5"/>
      <c r="HTY29" s="1"/>
      <c r="HUD29" s="5"/>
      <c r="HUE29" s="1"/>
      <c r="HUJ29" s="5"/>
      <c r="HUK29" s="1"/>
      <c r="HUP29" s="5"/>
      <c r="HUQ29" s="1"/>
      <c r="HUV29" s="5"/>
      <c r="HUW29" s="1"/>
      <c r="HVB29" s="5"/>
      <c r="HVC29" s="1"/>
      <c r="HVH29" s="5"/>
      <c r="HVI29" s="1"/>
      <c r="HVN29" s="5"/>
      <c r="HVO29" s="1"/>
      <c r="HVT29" s="5"/>
      <c r="HVU29" s="1"/>
      <c r="HVZ29" s="5"/>
      <c r="HWA29" s="1"/>
      <c r="HWF29" s="5"/>
      <c r="HWG29" s="1"/>
      <c r="HWL29" s="5"/>
      <c r="HWM29" s="1"/>
      <c r="HWR29" s="5"/>
      <c r="HWS29" s="1"/>
      <c r="HWX29" s="5"/>
      <c r="HWY29" s="1"/>
      <c r="HXD29" s="5"/>
      <c r="HXE29" s="1"/>
      <c r="HXJ29" s="5"/>
      <c r="HXK29" s="1"/>
      <c r="HXP29" s="5"/>
      <c r="HXQ29" s="1"/>
      <c r="HXV29" s="5"/>
      <c r="HXW29" s="1"/>
      <c r="HYB29" s="5"/>
      <c r="HYC29" s="1"/>
      <c r="HYH29" s="5"/>
      <c r="HYI29" s="1"/>
      <c r="HYN29" s="5"/>
      <c r="HYO29" s="1"/>
      <c r="HYT29" s="5"/>
      <c r="HYU29" s="1"/>
      <c r="HYZ29" s="5"/>
      <c r="HZA29" s="1"/>
      <c r="HZF29" s="5"/>
      <c r="HZG29" s="1"/>
      <c r="HZL29" s="5"/>
      <c r="HZM29" s="1"/>
      <c r="HZR29" s="5"/>
      <c r="HZS29" s="1"/>
      <c r="HZX29" s="5"/>
      <c r="HZY29" s="1"/>
      <c r="IAD29" s="5"/>
      <c r="IAE29" s="1"/>
      <c r="IAJ29" s="5"/>
      <c r="IAK29" s="1"/>
      <c r="IAP29" s="5"/>
      <c r="IAQ29" s="1"/>
      <c r="IAV29" s="5"/>
      <c r="IAW29" s="1"/>
      <c r="IBB29" s="5"/>
      <c r="IBC29" s="1"/>
      <c r="IBH29" s="5"/>
      <c r="IBI29" s="1"/>
      <c r="IBN29" s="5"/>
      <c r="IBO29" s="1"/>
      <c r="IBT29" s="5"/>
      <c r="IBU29" s="1"/>
      <c r="IBZ29" s="5"/>
      <c r="ICA29" s="1"/>
      <c r="ICF29" s="5"/>
      <c r="ICG29" s="1"/>
      <c r="ICL29" s="5"/>
      <c r="ICM29" s="1"/>
      <c r="ICR29" s="5"/>
      <c r="ICS29" s="1"/>
      <c r="ICX29" s="5"/>
      <c r="ICY29" s="1"/>
      <c r="IDD29" s="5"/>
      <c r="IDE29" s="1"/>
      <c r="IDJ29" s="5"/>
      <c r="IDK29" s="1"/>
      <c r="IDP29" s="5"/>
      <c r="IDQ29" s="1"/>
      <c r="IDV29" s="5"/>
      <c r="IDW29" s="1"/>
      <c r="IEB29" s="5"/>
      <c r="IEC29" s="1"/>
      <c r="IEH29" s="5"/>
      <c r="IEI29" s="1"/>
      <c r="IEN29" s="5"/>
      <c r="IEO29" s="1"/>
      <c r="IET29" s="5"/>
      <c r="IEU29" s="1"/>
      <c r="IEZ29" s="5"/>
      <c r="IFA29" s="1"/>
      <c r="IFF29" s="5"/>
      <c r="IFG29" s="1"/>
      <c r="IFL29" s="5"/>
      <c r="IFM29" s="1"/>
      <c r="IFR29" s="5"/>
      <c r="IFS29" s="1"/>
      <c r="IFX29" s="5"/>
      <c r="IFY29" s="1"/>
      <c r="IGD29" s="5"/>
      <c r="IGE29" s="1"/>
      <c r="IGJ29" s="5"/>
      <c r="IGK29" s="1"/>
      <c r="IGP29" s="5"/>
      <c r="IGQ29" s="1"/>
      <c r="IGV29" s="5"/>
      <c r="IGW29" s="1"/>
      <c r="IHB29" s="5"/>
      <c r="IHC29" s="1"/>
      <c r="IHH29" s="5"/>
      <c r="IHI29" s="1"/>
      <c r="IHN29" s="5"/>
      <c r="IHO29" s="1"/>
      <c r="IHT29" s="5"/>
      <c r="IHU29" s="1"/>
      <c r="IHZ29" s="5"/>
      <c r="IIA29" s="1"/>
      <c r="IIF29" s="5"/>
      <c r="IIG29" s="1"/>
      <c r="IIL29" s="5"/>
      <c r="IIM29" s="1"/>
      <c r="IIR29" s="5"/>
      <c r="IIS29" s="1"/>
      <c r="IIX29" s="5"/>
      <c r="IIY29" s="1"/>
      <c r="IJD29" s="5"/>
      <c r="IJE29" s="1"/>
      <c r="IJJ29" s="5"/>
      <c r="IJK29" s="1"/>
      <c r="IJP29" s="5"/>
      <c r="IJQ29" s="1"/>
      <c r="IJV29" s="5"/>
      <c r="IJW29" s="1"/>
      <c r="IKB29" s="5"/>
      <c r="IKC29" s="1"/>
      <c r="IKH29" s="5"/>
      <c r="IKI29" s="1"/>
      <c r="IKN29" s="5"/>
      <c r="IKO29" s="1"/>
      <c r="IKT29" s="5"/>
      <c r="IKU29" s="1"/>
      <c r="IKZ29" s="5"/>
      <c r="ILA29" s="1"/>
      <c r="ILF29" s="5"/>
      <c r="ILG29" s="1"/>
      <c r="ILL29" s="5"/>
      <c r="ILM29" s="1"/>
      <c r="ILR29" s="5"/>
      <c r="ILS29" s="1"/>
      <c r="ILX29" s="5"/>
      <c r="ILY29" s="1"/>
      <c r="IMD29" s="5"/>
      <c r="IME29" s="1"/>
      <c r="IMJ29" s="5"/>
      <c r="IMK29" s="1"/>
      <c r="IMP29" s="5"/>
      <c r="IMQ29" s="1"/>
      <c r="IMV29" s="5"/>
      <c r="IMW29" s="1"/>
      <c r="INB29" s="5"/>
      <c r="INC29" s="1"/>
      <c r="INH29" s="5"/>
      <c r="INI29" s="1"/>
      <c r="INN29" s="5"/>
      <c r="INO29" s="1"/>
      <c r="INT29" s="5"/>
      <c r="INU29" s="1"/>
      <c r="INZ29" s="5"/>
      <c r="IOA29" s="1"/>
      <c r="IOF29" s="5"/>
      <c r="IOG29" s="1"/>
      <c r="IOL29" s="5"/>
      <c r="IOM29" s="1"/>
      <c r="IOR29" s="5"/>
      <c r="IOS29" s="1"/>
      <c r="IOX29" s="5"/>
      <c r="IOY29" s="1"/>
      <c r="IPD29" s="5"/>
      <c r="IPE29" s="1"/>
      <c r="IPJ29" s="5"/>
      <c r="IPK29" s="1"/>
      <c r="IPP29" s="5"/>
      <c r="IPQ29" s="1"/>
      <c r="IPV29" s="5"/>
      <c r="IPW29" s="1"/>
      <c r="IQB29" s="5"/>
      <c r="IQC29" s="1"/>
      <c r="IQH29" s="5"/>
      <c r="IQI29" s="1"/>
      <c r="IQN29" s="5"/>
      <c r="IQO29" s="1"/>
      <c r="IQT29" s="5"/>
      <c r="IQU29" s="1"/>
      <c r="IQZ29" s="5"/>
      <c r="IRA29" s="1"/>
      <c r="IRF29" s="5"/>
      <c r="IRG29" s="1"/>
      <c r="IRL29" s="5"/>
      <c r="IRM29" s="1"/>
      <c r="IRR29" s="5"/>
      <c r="IRS29" s="1"/>
      <c r="IRX29" s="5"/>
      <c r="IRY29" s="1"/>
      <c r="ISD29" s="5"/>
      <c r="ISE29" s="1"/>
      <c r="ISJ29" s="5"/>
      <c r="ISK29" s="1"/>
      <c r="ISP29" s="5"/>
      <c r="ISQ29" s="1"/>
      <c r="ISV29" s="5"/>
      <c r="ISW29" s="1"/>
      <c r="ITB29" s="5"/>
      <c r="ITC29" s="1"/>
      <c r="ITH29" s="5"/>
      <c r="ITI29" s="1"/>
      <c r="ITN29" s="5"/>
      <c r="ITO29" s="1"/>
      <c r="ITT29" s="5"/>
      <c r="ITU29" s="1"/>
      <c r="ITZ29" s="5"/>
      <c r="IUA29" s="1"/>
      <c r="IUF29" s="5"/>
      <c r="IUG29" s="1"/>
      <c r="IUL29" s="5"/>
      <c r="IUM29" s="1"/>
      <c r="IUR29" s="5"/>
      <c r="IUS29" s="1"/>
      <c r="IUX29" s="5"/>
      <c r="IUY29" s="1"/>
      <c r="IVD29" s="5"/>
      <c r="IVE29" s="1"/>
      <c r="IVJ29" s="5"/>
      <c r="IVK29" s="1"/>
      <c r="IVP29" s="5"/>
      <c r="IVQ29" s="1"/>
      <c r="IVV29" s="5"/>
      <c r="IVW29" s="1"/>
      <c r="IWB29" s="5"/>
      <c r="IWC29" s="1"/>
      <c r="IWH29" s="5"/>
      <c r="IWI29" s="1"/>
      <c r="IWN29" s="5"/>
      <c r="IWO29" s="1"/>
      <c r="IWT29" s="5"/>
      <c r="IWU29" s="1"/>
      <c r="IWZ29" s="5"/>
      <c r="IXA29" s="1"/>
      <c r="IXF29" s="5"/>
      <c r="IXG29" s="1"/>
      <c r="IXL29" s="5"/>
      <c r="IXM29" s="1"/>
      <c r="IXR29" s="5"/>
      <c r="IXS29" s="1"/>
      <c r="IXX29" s="5"/>
      <c r="IXY29" s="1"/>
      <c r="IYD29" s="5"/>
      <c r="IYE29" s="1"/>
      <c r="IYJ29" s="5"/>
      <c r="IYK29" s="1"/>
      <c r="IYP29" s="5"/>
      <c r="IYQ29" s="1"/>
      <c r="IYV29" s="5"/>
      <c r="IYW29" s="1"/>
      <c r="IZB29" s="5"/>
      <c r="IZC29" s="1"/>
      <c r="IZH29" s="5"/>
      <c r="IZI29" s="1"/>
      <c r="IZN29" s="5"/>
      <c r="IZO29" s="1"/>
      <c r="IZT29" s="5"/>
      <c r="IZU29" s="1"/>
      <c r="IZZ29" s="5"/>
      <c r="JAA29" s="1"/>
      <c r="JAF29" s="5"/>
      <c r="JAG29" s="1"/>
      <c r="JAL29" s="5"/>
      <c r="JAM29" s="1"/>
      <c r="JAR29" s="5"/>
      <c r="JAS29" s="1"/>
      <c r="JAX29" s="5"/>
      <c r="JAY29" s="1"/>
      <c r="JBD29" s="5"/>
      <c r="JBE29" s="1"/>
      <c r="JBJ29" s="5"/>
      <c r="JBK29" s="1"/>
      <c r="JBP29" s="5"/>
      <c r="JBQ29" s="1"/>
      <c r="JBV29" s="5"/>
      <c r="JBW29" s="1"/>
      <c r="JCB29" s="5"/>
      <c r="JCC29" s="1"/>
      <c r="JCH29" s="5"/>
      <c r="JCI29" s="1"/>
      <c r="JCN29" s="5"/>
      <c r="JCO29" s="1"/>
      <c r="JCT29" s="5"/>
      <c r="JCU29" s="1"/>
      <c r="JCZ29" s="5"/>
      <c r="JDA29" s="1"/>
      <c r="JDF29" s="5"/>
      <c r="JDG29" s="1"/>
      <c r="JDL29" s="5"/>
      <c r="JDM29" s="1"/>
      <c r="JDR29" s="5"/>
      <c r="JDS29" s="1"/>
      <c r="JDX29" s="5"/>
      <c r="JDY29" s="1"/>
      <c r="JED29" s="5"/>
      <c r="JEE29" s="1"/>
      <c r="JEJ29" s="5"/>
      <c r="JEK29" s="1"/>
      <c r="JEP29" s="5"/>
      <c r="JEQ29" s="1"/>
      <c r="JEV29" s="5"/>
      <c r="JEW29" s="1"/>
      <c r="JFB29" s="5"/>
      <c r="JFC29" s="1"/>
      <c r="JFH29" s="5"/>
      <c r="JFI29" s="1"/>
      <c r="JFN29" s="5"/>
      <c r="JFO29" s="1"/>
      <c r="JFT29" s="5"/>
      <c r="JFU29" s="1"/>
      <c r="JFZ29" s="5"/>
      <c r="JGA29" s="1"/>
      <c r="JGF29" s="5"/>
      <c r="JGG29" s="1"/>
      <c r="JGL29" s="5"/>
      <c r="JGM29" s="1"/>
      <c r="JGR29" s="5"/>
      <c r="JGS29" s="1"/>
      <c r="JGX29" s="5"/>
      <c r="JGY29" s="1"/>
      <c r="JHD29" s="5"/>
      <c r="JHE29" s="1"/>
      <c r="JHJ29" s="5"/>
      <c r="JHK29" s="1"/>
      <c r="JHP29" s="5"/>
      <c r="JHQ29" s="1"/>
      <c r="JHV29" s="5"/>
      <c r="JHW29" s="1"/>
      <c r="JIB29" s="5"/>
      <c r="JIC29" s="1"/>
      <c r="JIH29" s="5"/>
      <c r="JII29" s="1"/>
      <c r="JIN29" s="5"/>
      <c r="JIO29" s="1"/>
      <c r="JIT29" s="5"/>
      <c r="JIU29" s="1"/>
      <c r="JIZ29" s="5"/>
      <c r="JJA29" s="1"/>
      <c r="JJF29" s="5"/>
      <c r="JJG29" s="1"/>
      <c r="JJL29" s="5"/>
      <c r="JJM29" s="1"/>
      <c r="JJR29" s="5"/>
      <c r="JJS29" s="1"/>
      <c r="JJX29" s="5"/>
      <c r="JJY29" s="1"/>
      <c r="JKD29" s="5"/>
      <c r="JKE29" s="1"/>
      <c r="JKJ29" s="5"/>
      <c r="JKK29" s="1"/>
      <c r="JKP29" s="5"/>
      <c r="JKQ29" s="1"/>
      <c r="JKV29" s="5"/>
      <c r="JKW29" s="1"/>
      <c r="JLB29" s="5"/>
      <c r="JLC29" s="1"/>
      <c r="JLH29" s="5"/>
      <c r="JLI29" s="1"/>
      <c r="JLN29" s="5"/>
      <c r="JLO29" s="1"/>
      <c r="JLT29" s="5"/>
      <c r="JLU29" s="1"/>
      <c r="JLZ29" s="5"/>
      <c r="JMA29" s="1"/>
      <c r="JMF29" s="5"/>
      <c r="JMG29" s="1"/>
      <c r="JML29" s="5"/>
      <c r="JMM29" s="1"/>
      <c r="JMR29" s="5"/>
      <c r="JMS29" s="1"/>
      <c r="JMX29" s="5"/>
      <c r="JMY29" s="1"/>
      <c r="JND29" s="5"/>
      <c r="JNE29" s="1"/>
      <c r="JNJ29" s="5"/>
      <c r="JNK29" s="1"/>
      <c r="JNP29" s="5"/>
      <c r="JNQ29" s="1"/>
      <c r="JNV29" s="5"/>
      <c r="JNW29" s="1"/>
      <c r="JOB29" s="5"/>
      <c r="JOC29" s="1"/>
      <c r="JOH29" s="5"/>
      <c r="JOI29" s="1"/>
      <c r="JON29" s="5"/>
      <c r="JOO29" s="1"/>
      <c r="JOT29" s="5"/>
      <c r="JOU29" s="1"/>
      <c r="JOZ29" s="5"/>
      <c r="JPA29" s="1"/>
      <c r="JPF29" s="5"/>
      <c r="JPG29" s="1"/>
      <c r="JPL29" s="5"/>
      <c r="JPM29" s="1"/>
      <c r="JPR29" s="5"/>
      <c r="JPS29" s="1"/>
      <c r="JPX29" s="5"/>
      <c r="JPY29" s="1"/>
      <c r="JQD29" s="5"/>
      <c r="JQE29" s="1"/>
      <c r="JQJ29" s="5"/>
      <c r="JQK29" s="1"/>
      <c r="JQP29" s="5"/>
      <c r="JQQ29" s="1"/>
      <c r="JQV29" s="5"/>
      <c r="JQW29" s="1"/>
      <c r="JRB29" s="5"/>
      <c r="JRC29" s="1"/>
      <c r="JRH29" s="5"/>
      <c r="JRI29" s="1"/>
      <c r="JRN29" s="5"/>
      <c r="JRO29" s="1"/>
      <c r="JRT29" s="5"/>
      <c r="JRU29" s="1"/>
      <c r="JRZ29" s="5"/>
      <c r="JSA29" s="1"/>
      <c r="JSF29" s="5"/>
      <c r="JSG29" s="1"/>
      <c r="JSL29" s="5"/>
      <c r="JSM29" s="1"/>
      <c r="JSR29" s="5"/>
      <c r="JSS29" s="1"/>
      <c r="JSX29" s="5"/>
      <c r="JSY29" s="1"/>
      <c r="JTD29" s="5"/>
      <c r="JTE29" s="1"/>
      <c r="JTJ29" s="5"/>
      <c r="JTK29" s="1"/>
      <c r="JTP29" s="5"/>
      <c r="JTQ29" s="1"/>
      <c r="JTV29" s="5"/>
      <c r="JTW29" s="1"/>
      <c r="JUB29" s="5"/>
      <c r="JUC29" s="1"/>
      <c r="JUH29" s="5"/>
      <c r="JUI29" s="1"/>
      <c r="JUN29" s="5"/>
      <c r="JUO29" s="1"/>
      <c r="JUT29" s="5"/>
      <c r="JUU29" s="1"/>
      <c r="JUZ29" s="5"/>
      <c r="JVA29" s="1"/>
      <c r="JVF29" s="5"/>
      <c r="JVG29" s="1"/>
      <c r="JVL29" s="5"/>
      <c r="JVM29" s="1"/>
      <c r="JVR29" s="5"/>
      <c r="JVS29" s="1"/>
      <c r="JVX29" s="5"/>
      <c r="JVY29" s="1"/>
      <c r="JWD29" s="5"/>
      <c r="JWE29" s="1"/>
      <c r="JWJ29" s="5"/>
      <c r="JWK29" s="1"/>
      <c r="JWP29" s="5"/>
      <c r="JWQ29" s="1"/>
      <c r="JWV29" s="5"/>
      <c r="JWW29" s="1"/>
      <c r="JXB29" s="5"/>
      <c r="JXC29" s="1"/>
      <c r="JXH29" s="5"/>
      <c r="JXI29" s="1"/>
      <c r="JXN29" s="5"/>
      <c r="JXO29" s="1"/>
      <c r="JXT29" s="5"/>
      <c r="JXU29" s="1"/>
      <c r="JXZ29" s="5"/>
      <c r="JYA29" s="1"/>
      <c r="JYF29" s="5"/>
      <c r="JYG29" s="1"/>
      <c r="JYL29" s="5"/>
      <c r="JYM29" s="1"/>
      <c r="JYR29" s="5"/>
      <c r="JYS29" s="1"/>
      <c r="JYX29" s="5"/>
      <c r="JYY29" s="1"/>
      <c r="JZD29" s="5"/>
      <c r="JZE29" s="1"/>
      <c r="JZJ29" s="5"/>
      <c r="JZK29" s="1"/>
      <c r="JZP29" s="5"/>
      <c r="JZQ29" s="1"/>
      <c r="JZV29" s="5"/>
      <c r="JZW29" s="1"/>
      <c r="KAB29" s="5"/>
      <c r="KAC29" s="1"/>
      <c r="KAH29" s="5"/>
      <c r="KAI29" s="1"/>
      <c r="KAN29" s="5"/>
      <c r="KAO29" s="1"/>
      <c r="KAT29" s="5"/>
      <c r="KAU29" s="1"/>
      <c r="KAZ29" s="5"/>
      <c r="KBA29" s="1"/>
      <c r="KBF29" s="5"/>
      <c r="KBG29" s="1"/>
      <c r="KBL29" s="5"/>
      <c r="KBM29" s="1"/>
      <c r="KBR29" s="5"/>
      <c r="KBS29" s="1"/>
      <c r="KBX29" s="5"/>
      <c r="KBY29" s="1"/>
      <c r="KCD29" s="5"/>
      <c r="KCE29" s="1"/>
      <c r="KCJ29" s="5"/>
      <c r="KCK29" s="1"/>
      <c r="KCP29" s="5"/>
      <c r="KCQ29" s="1"/>
      <c r="KCV29" s="5"/>
      <c r="KCW29" s="1"/>
      <c r="KDB29" s="5"/>
      <c r="KDC29" s="1"/>
      <c r="KDH29" s="5"/>
      <c r="KDI29" s="1"/>
      <c r="KDN29" s="5"/>
      <c r="KDO29" s="1"/>
      <c r="KDT29" s="5"/>
      <c r="KDU29" s="1"/>
      <c r="KDZ29" s="5"/>
      <c r="KEA29" s="1"/>
      <c r="KEF29" s="5"/>
      <c r="KEG29" s="1"/>
      <c r="KEL29" s="5"/>
      <c r="KEM29" s="1"/>
      <c r="KER29" s="5"/>
      <c r="KES29" s="1"/>
      <c r="KEX29" s="5"/>
      <c r="KEY29" s="1"/>
      <c r="KFD29" s="5"/>
      <c r="KFE29" s="1"/>
      <c r="KFJ29" s="5"/>
      <c r="KFK29" s="1"/>
      <c r="KFP29" s="5"/>
      <c r="KFQ29" s="1"/>
      <c r="KFV29" s="5"/>
      <c r="KFW29" s="1"/>
      <c r="KGB29" s="5"/>
      <c r="KGC29" s="1"/>
      <c r="KGH29" s="5"/>
      <c r="KGI29" s="1"/>
      <c r="KGN29" s="5"/>
      <c r="KGO29" s="1"/>
      <c r="KGT29" s="5"/>
      <c r="KGU29" s="1"/>
      <c r="KGZ29" s="5"/>
      <c r="KHA29" s="1"/>
      <c r="KHF29" s="5"/>
      <c r="KHG29" s="1"/>
      <c r="KHL29" s="5"/>
      <c r="KHM29" s="1"/>
      <c r="KHR29" s="5"/>
      <c r="KHS29" s="1"/>
      <c r="KHX29" s="5"/>
      <c r="KHY29" s="1"/>
      <c r="KID29" s="5"/>
      <c r="KIE29" s="1"/>
      <c r="KIJ29" s="5"/>
      <c r="KIK29" s="1"/>
      <c r="KIP29" s="5"/>
      <c r="KIQ29" s="1"/>
      <c r="KIV29" s="5"/>
      <c r="KIW29" s="1"/>
      <c r="KJB29" s="5"/>
      <c r="KJC29" s="1"/>
      <c r="KJH29" s="5"/>
      <c r="KJI29" s="1"/>
      <c r="KJN29" s="5"/>
      <c r="KJO29" s="1"/>
      <c r="KJT29" s="5"/>
      <c r="KJU29" s="1"/>
      <c r="KJZ29" s="5"/>
      <c r="KKA29" s="1"/>
      <c r="KKF29" s="5"/>
      <c r="KKG29" s="1"/>
      <c r="KKL29" s="5"/>
      <c r="KKM29" s="1"/>
      <c r="KKR29" s="5"/>
      <c r="KKS29" s="1"/>
      <c r="KKX29" s="5"/>
      <c r="KKY29" s="1"/>
      <c r="KLD29" s="5"/>
      <c r="KLE29" s="1"/>
      <c r="KLJ29" s="5"/>
      <c r="KLK29" s="1"/>
      <c r="KLP29" s="5"/>
      <c r="KLQ29" s="1"/>
      <c r="KLV29" s="5"/>
      <c r="KLW29" s="1"/>
      <c r="KMB29" s="5"/>
      <c r="KMC29" s="1"/>
      <c r="KMH29" s="5"/>
      <c r="KMI29" s="1"/>
      <c r="KMN29" s="5"/>
      <c r="KMO29" s="1"/>
      <c r="KMT29" s="5"/>
      <c r="KMU29" s="1"/>
      <c r="KMZ29" s="5"/>
      <c r="KNA29" s="1"/>
      <c r="KNF29" s="5"/>
      <c r="KNG29" s="1"/>
      <c r="KNL29" s="5"/>
      <c r="KNM29" s="1"/>
      <c r="KNR29" s="5"/>
      <c r="KNS29" s="1"/>
      <c r="KNX29" s="5"/>
      <c r="KNY29" s="1"/>
      <c r="KOD29" s="5"/>
      <c r="KOE29" s="1"/>
      <c r="KOJ29" s="5"/>
      <c r="KOK29" s="1"/>
      <c r="KOP29" s="5"/>
      <c r="KOQ29" s="1"/>
      <c r="KOV29" s="5"/>
      <c r="KOW29" s="1"/>
      <c r="KPB29" s="5"/>
      <c r="KPC29" s="1"/>
      <c r="KPH29" s="5"/>
      <c r="KPI29" s="1"/>
      <c r="KPN29" s="5"/>
      <c r="KPO29" s="1"/>
      <c r="KPT29" s="5"/>
      <c r="KPU29" s="1"/>
      <c r="KPZ29" s="5"/>
      <c r="KQA29" s="1"/>
      <c r="KQF29" s="5"/>
      <c r="KQG29" s="1"/>
      <c r="KQL29" s="5"/>
      <c r="KQM29" s="1"/>
      <c r="KQR29" s="5"/>
      <c r="KQS29" s="1"/>
      <c r="KQX29" s="5"/>
      <c r="KQY29" s="1"/>
      <c r="KRD29" s="5"/>
      <c r="KRE29" s="1"/>
      <c r="KRJ29" s="5"/>
      <c r="KRK29" s="1"/>
      <c r="KRP29" s="5"/>
      <c r="KRQ29" s="1"/>
      <c r="KRV29" s="5"/>
      <c r="KRW29" s="1"/>
      <c r="KSB29" s="5"/>
      <c r="KSC29" s="1"/>
      <c r="KSH29" s="5"/>
      <c r="KSI29" s="1"/>
      <c r="KSN29" s="5"/>
      <c r="KSO29" s="1"/>
      <c r="KST29" s="5"/>
      <c r="KSU29" s="1"/>
      <c r="KSZ29" s="5"/>
      <c r="KTA29" s="1"/>
      <c r="KTF29" s="5"/>
      <c r="KTG29" s="1"/>
      <c r="KTL29" s="5"/>
      <c r="KTM29" s="1"/>
      <c r="KTR29" s="5"/>
      <c r="KTS29" s="1"/>
      <c r="KTX29" s="5"/>
      <c r="KTY29" s="1"/>
      <c r="KUD29" s="5"/>
      <c r="KUE29" s="1"/>
      <c r="KUJ29" s="5"/>
      <c r="KUK29" s="1"/>
      <c r="KUP29" s="5"/>
      <c r="KUQ29" s="1"/>
      <c r="KUV29" s="5"/>
      <c r="KUW29" s="1"/>
      <c r="KVB29" s="5"/>
      <c r="KVC29" s="1"/>
      <c r="KVH29" s="5"/>
      <c r="KVI29" s="1"/>
      <c r="KVN29" s="5"/>
      <c r="KVO29" s="1"/>
      <c r="KVT29" s="5"/>
      <c r="KVU29" s="1"/>
      <c r="KVZ29" s="5"/>
      <c r="KWA29" s="1"/>
      <c r="KWF29" s="5"/>
      <c r="KWG29" s="1"/>
      <c r="KWL29" s="5"/>
      <c r="KWM29" s="1"/>
      <c r="KWR29" s="5"/>
      <c r="KWS29" s="1"/>
      <c r="KWX29" s="5"/>
      <c r="KWY29" s="1"/>
      <c r="KXD29" s="5"/>
      <c r="KXE29" s="1"/>
      <c r="KXJ29" s="5"/>
      <c r="KXK29" s="1"/>
      <c r="KXP29" s="5"/>
      <c r="KXQ29" s="1"/>
      <c r="KXV29" s="5"/>
      <c r="KXW29" s="1"/>
      <c r="KYB29" s="5"/>
      <c r="KYC29" s="1"/>
      <c r="KYH29" s="5"/>
      <c r="KYI29" s="1"/>
      <c r="KYN29" s="5"/>
      <c r="KYO29" s="1"/>
      <c r="KYT29" s="5"/>
      <c r="KYU29" s="1"/>
      <c r="KYZ29" s="5"/>
      <c r="KZA29" s="1"/>
      <c r="KZF29" s="5"/>
      <c r="KZG29" s="1"/>
      <c r="KZL29" s="5"/>
      <c r="KZM29" s="1"/>
      <c r="KZR29" s="5"/>
      <c r="KZS29" s="1"/>
      <c r="KZX29" s="5"/>
      <c r="KZY29" s="1"/>
      <c r="LAD29" s="5"/>
      <c r="LAE29" s="1"/>
      <c r="LAJ29" s="5"/>
      <c r="LAK29" s="1"/>
      <c r="LAP29" s="5"/>
      <c r="LAQ29" s="1"/>
      <c r="LAV29" s="5"/>
      <c r="LAW29" s="1"/>
      <c r="LBB29" s="5"/>
      <c r="LBC29" s="1"/>
      <c r="LBH29" s="5"/>
      <c r="LBI29" s="1"/>
      <c r="LBN29" s="5"/>
      <c r="LBO29" s="1"/>
      <c r="LBT29" s="5"/>
      <c r="LBU29" s="1"/>
      <c r="LBZ29" s="5"/>
      <c r="LCA29" s="1"/>
      <c r="LCF29" s="5"/>
      <c r="LCG29" s="1"/>
      <c r="LCL29" s="5"/>
      <c r="LCM29" s="1"/>
      <c r="LCR29" s="5"/>
      <c r="LCS29" s="1"/>
      <c r="LCX29" s="5"/>
      <c r="LCY29" s="1"/>
      <c r="LDD29" s="5"/>
      <c r="LDE29" s="1"/>
      <c r="LDJ29" s="5"/>
      <c r="LDK29" s="1"/>
      <c r="LDP29" s="5"/>
      <c r="LDQ29" s="1"/>
      <c r="LDV29" s="5"/>
      <c r="LDW29" s="1"/>
      <c r="LEB29" s="5"/>
      <c r="LEC29" s="1"/>
      <c r="LEH29" s="5"/>
      <c r="LEI29" s="1"/>
      <c r="LEN29" s="5"/>
      <c r="LEO29" s="1"/>
      <c r="LET29" s="5"/>
      <c r="LEU29" s="1"/>
      <c r="LEZ29" s="5"/>
      <c r="LFA29" s="1"/>
      <c r="LFF29" s="5"/>
      <c r="LFG29" s="1"/>
      <c r="LFL29" s="5"/>
      <c r="LFM29" s="1"/>
      <c r="LFR29" s="5"/>
      <c r="LFS29" s="1"/>
      <c r="LFX29" s="5"/>
      <c r="LFY29" s="1"/>
      <c r="LGD29" s="5"/>
      <c r="LGE29" s="1"/>
      <c r="LGJ29" s="5"/>
      <c r="LGK29" s="1"/>
      <c r="LGP29" s="5"/>
      <c r="LGQ29" s="1"/>
      <c r="LGV29" s="5"/>
      <c r="LGW29" s="1"/>
      <c r="LHB29" s="5"/>
      <c r="LHC29" s="1"/>
      <c r="LHH29" s="5"/>
      <c r="LHI29" s="1"/>
      <c r="LHN29" s="5"/>
      <c r="LHO29" s="1"/>
      <c r="LHT29" s="5"/>
      <c r="LHU29" s="1"/>
      <c r="LHZ29" s="5"/>
      <c r="LIA29" s="1"/>
      <c r="LIF29" s="5"/>
      <c r="LIG29" s="1"/>
      <c r="LIL29" s="5"/>
      <c r="LIM29" s="1"/>
      <c r="LIR29" s="5"/>
      <c r="LIS29" s="1"/>
      <c r="LIX29" s="5"/>
      <c r="LIY29" s="1"/>
      <c r="LJD29" s="5"/>
      <c r="LJE29" s="1"/>
      <c r="LJJ29" s="5"/>
      <c r="LJK29" s="1"/>
      <c r="LJP29" s="5"/>
      <c r="LJQ29" s="1"/>
      <c r="LJV29" s="5"/>
      <c r="LJW29" s="1"/>
      <c r="LKB29" s="5"/>
      <c r="LKC29" s="1"/>
      <c r="LKH29" s="5"/>
      <c r="LKI29" s="1"/>
      <c r="LKN29" s="5"/>
      <c r="LKO29" s="1"/>
      <c r="LKT29" s="5"/>
      <c r="LKU29" s="1"/>
      <c r="LKZ29" s="5"/>
      <c r="LLA29" s="1"/>
      <c r="LLF29" s="5"/>
      <c r="LLG29" s="1"/>
      <c r="LLL29" s="5"/>
      <c r="LLM29" s="1"/>
      <c r="LLR29" s="5"/>
      <c r="LLS29" s="1"/>
      <c r="LLX29" s="5"/>
      <c r="LLY29" s="1"/>
      <c r="LMD29" s="5"/>
      <c r="LME29" s="1"/>
      <c r="LMJ29" s="5"/>
      <c r="LMK29" s="1"/>
      <c r="LMP29" s="5"/>
      <c r="LMQ29" s="1"/>
      <c r="LMV29" s="5"/>
      <c r="LMW29" s="1"/>
      <c r="LNB29" s="5"/>
      <c r="LNC29" s="1"/>
      <c r="LNH29" s="5"/>
      <c r="LNI29" s="1"/>
      <c r="LNN29" s="5"/>
      <c r="LNO29" s="1"/>
      <c r="LNT29" s="5"/>
      <c r="LNU29" s="1"/>
      <c r="LNZ29" s="5"/>
      <c r="LOA29" s="1"/>
      <c r="LOF29" s="5"/>
      <c r="LOG29" s="1"/>
      <c r="LOL29" s="5"/>
      <c r="LOM29" s="1"/>
      <c r="LOR29" s="5"/>
      <c r="LOS29" s="1"/>
      <c r="LOX29" s="5"/>
      <c r="LOY29" s="1"/>
      <c r="LPD29" s="5"/>
      <c r="LPE29" s="1"/>
      <c r="LPJ29" s="5"/>
      <c r="LPK29" s="1"/>
      <c r="LPP29" s="5"/>
      <c r="LPQ29" s="1"/>
      <c r="LPV29" s="5"/>
      <c r="LPW29" s="1"/>
      <c r="LQB29" s="5"/>
      <c r="LQC29" s="1"/>
      <c r="LQH29" s="5"/>
      <c r="LQI29" s="1"/>
      <c r="LQN29" s="5"/>
      <c r="LQO29" s="1"/>
      <c r="LQT29" s="5"/>
      <c r="LQU29" s="1"/>
      <c r="LQZ29" s="5"/>
      <c r="LRA29" s="1"/>
      <c r="LRF29" s="5"/>
      <c r="LRG29" s="1"/>
      <c r="LRL29" s="5"/>
      <c r="LRM29" s="1"/>
      <c r="LRR29" s="5"/>
      <c r="LRS29" s="1"/>
      <c r="LRX29" s="5"/>
      <c r="LRY29" s="1"/>
      <c r="LSD29" s="5"/>
      <c r="LSE29" s="1"/>
      <c r="LSJ29" s="5"/>
      <c r="LSK29" s="1"/>
      <c r="LSP29" s="5"/>
      <c r="LSQ29" s="1"/>
      <c r="LSV29" s="5"/>
      <c r="LSW29" s="1"/>
      <c r="LTB29" s="5"/>
      <c r="LTC29" s="1"/>
      <c r="LTH29" s="5"/>
      <c r="LTI29" s="1"/>
      <c r="LTN29" s="5"/>
      <c r="LTO29" s="1"/>
      <c r="LTT29" s="5"/>
      <c r="LTU29" s="1"/>
      <c r="LTZ29" s="5"/>
      <c r="LUA29" s="1"/>
      <c r="LUF29" s="5"/>
      <c r="LUG29" s="1"/>
      <c r="LUL29" s="5"/>
      <c r="LUM29" s="1"/>
      <c r="LUR29" s="5"/>
      <c r="LUS29" s="1"/>
      <c r="LUX29" s="5"/>
      <c r="LUY29" s="1"/>
      <c r="LVD29" s="5"/>
      <c r="LVE29" s="1"/>
      <c r="LVJ29" s="5"/>
      <c r="LVK29" s="1"/>
      <c r="LVP29" s="5"/>
      <c r="LVQ29" s="1"/>
      <c r="LVV29" s="5"/>
      <c r="LVW29" s="1"/>
      <c r="LWB29" s="5"/>
      <c r="LWC29" s="1"/>
      <c r="LWH29" s="5"/>
      <c r="LWI29" s="1"/>
      <c r="LWN29" s="5"/>
      <c r="LWO29" s="1"/>
      <c r="LWT29" s="5"/>
      <c r="LWU29" s="1"/>
      <c r="LWZ29" s="5"/>
      <c r="LXA29" s="1"/>
      <c r="LXF29" s="5"/>
      <c r="LXG29" s="1"/>
      <c r="LXL29" s="5"/>
      <c r="LXM29" s="1"/>
      <c r="LXR29" s="5"/>
      <c r="LXS29" s="1"/>
      <c r="LXX29" s="5"/>
      <c r="LXY29" s="1"/>
      <c r="LYD29" s="5"/>
      <c r="LYE29" s="1"/>
      <c r="LYJ29" s="5"/>
      <c r="LYK29" s="1"/>
      <c r="LYP29" s="5"/>
      <c r="LYQ29" s="1"/>
      <c r="LYV29" s="5"/>
      <c r="LYW29" s="1"/>
      <c r="LZB29" s="5"/>
      <c r="LZC29" s="1"/>
      <c r="LZH29" s="5"/>
      <c r="LZI29" s="1"/>
      <c r="LZN29" s="5"/>
      <c r="LZO29" s="1"/>
      <c r="LZT29" s="5"/>
      <c r="LZU29" s="1"/>
      <c r="LZZ29" s="5"/>
      <c r="MAA29" s="1"/>
      <c r="MAF29" s="5"/>
      <c r="MAG29" s="1"/>
      <c r="MAL29" s="5"/>
      <c r="MAM29" s="1"/>
      <c r="MAR29" s="5"/>
      <c r="MAS29" s="1"/>
      <c r="MAX29" s="5"/>
      <c r="MAY29" s="1"/>
      <c r="MBD29" s="5"/>
      <c r="MBE29" s="1"/>
      <c r="MBJ29" s="5"/>
      <c r="MBK29" s="1"/>
      <c r="MBP29" s="5"/>
      <c r="MBQ29" s="1"/>
      <c r="MBV29" s="5"/>
      <c r="MBW29" s="1"/>
      <c r="MCB29" s="5"/>
      <c r="MCC29" s="1"/>
      <c r="MCH29" s="5"/>
      <c r="MCI29" s="1"/>
      <c r="MCN29" s="5"/>
      <c r="MCO29" s="1"/>
      <c r="MCT29" s="5"/>
      <c r="MCU29" s="1"/>
      <c r="MCZ29" s="5"/>
      <c r="MDA29" s="1"/>
      <c r="MDF29" s="5"/>
      <c r="MDG29" s="1"/>
      <c r="MDL29" s="5"/>
      <c r="MDM29" s="1"/>
      <c r="MDR29" s="5"/>
      <c r="MDS29" s="1"/>
      <c r="MDX29" s="5"/>
      <c r="MDY29" s="1"/>
      <c r="MED29" s="5"/>
      <c r="MEE29" s="1"/>
      <c r="MEJ29" s="5"/>
      <c r="MEK29" s="1"/>
      <c r="MEP29" s="5"/>
      <c r="MEQ29" s="1"/>
      <c r="MEV29" s="5"/>
      <c r="MEW29" s="1"/>
      <c r="MFB29" s="5"/>
      <c r="MFC29" s="1"/>
      <c r="MFH29" s="5"/>
      <c r="MFI29" s="1"/>
      <c r="MFN29" s="5"/>
      <c r="MFO29" s="1"/>
      <c r="MFT29" s="5"/>
      <c r="MFU29" s="1"/>
      <c r="MFZ29" s="5"/>
      <c r="MGA29" s="1"/>
      <c r="MGF29" s="5"/>
      <c r="MGG29" s="1"/>
      <c r="MGL29" s="5"/>
      <c r="MGM29" s="1"/>
      <c r="MGR29" s="5"/>
      <c r="MGS29" s="1"/>
      <c r="MGX29" s="5"/>
      <c r="MGY29" s="1"/>
      <c r="MHD29" s="5"/>
      <c r="MHE29" s="1"/>
      <c r="MHJ29" s="5"/>
      <c r="MHK29" s="1"/>
      <c r="MHP29" s="5"/>
      <c r="MHQ29" s="1"/>
      <c r="MHV29" s="5"/>
      <c r="MHW29" s="1"/>
      <c r="MIB29" s="5"/>
      <c r="MIC29" s="1"/>
      <c r="MIH29" s="5"/>
      <c r="MII29" s="1"/>
      <c r="MIN29" s="5"/>
      <c r="MIO29" s="1"/>
      <c r="MIT29" s="5"/>
      <c r="MIU29" s="1"/>
      <c r="MIZ29" s="5"/>
      <c r="MJA29" s="1"/>
      <c r="MJF29" s="5"/>
      <c r="MJG29" s="1"/>
      <c r="MJL29" s="5"/>
      <c r="MJM29" s="1"/>
      <c r="MJR29" s="5"/>
      <c r="MJS29" s="1"/>
      <c r="MJX29" s="5"/>
      <c r="MJY29" s="1"/>
      <c r="MKD29" s="5"/>
      <c r="MKE29" s="1"/>
      <c r="MKJ29" s="5"/>
      <c r="MKK29" s="1"/>
      <c r="MKP29" s="5"/>
      <c r="MKQ29" s="1"/>
      <c r="MKV29" s="5"/>
      <c r="MKW29" s="1"/>
      <c r="MLB29" s="5"/>
      <c r="MLC29" s="1"/>
      <c r="MLH29" s="5"/>
      <c r="MLI29" s="1"/>
      <c r="MLN29" s="5"/>
      <c r="MLO29" s="1"/>
      <c r="MLT29" s="5"/>
      <c r="MLU29" s="1"/>
      <c r="MLZ29" s="5"/>
      <c r="MMA29" s="1"/>
      <c r="MMF29" s="5"/>
      <c r="MMG29" s="1"/>
      <c r="MML29" s="5"/>
      <c r="MMM29" s="1"/>
      <c r="MMR29" s="5"/>
      <c r="MMS29" s="1"/>
      <c r="MMX29" s="5"/>
      <c r="MMY29" s="1"/>
      <c r="MND29" s="5"/>
      <c r="MNE29" s="1"/>
      <c r="MNJ29" s="5"/>
      <c r="MNK29" s="1"/>
      <c r="MNP29" s="5"/>
      <c r="MNQ29" s="1"/>
      <c r="MNV29" s="5"/>
      <c r="MNW29" s="1"/>
      <c r="MOB29" s="5"/>
      <c r="MOC29" s="1"/>
      <c r="MOH29" s="5"/>
      <c r="MOI29" s="1"/>
      <c r="MON29" s="5"/>
      <c r="MOO29" s="1"/>
      <c r="MOT29" s="5"/>
      <c r="MOU29" s="1"/>
      <c r="MOZ29" s="5"/>
      <c r="MPA29" s="1"/>
      <c r="MPF29" s="5"/>
      <c r="MPG29" s="1"/>
      <c r="MPL29" s="5"/>
      <c r="MPM29" s="1"/>
      <c r="MPR29" s="5"/>
      <c r="MPS29" s="1"/>
      <c r="MPX29" s="5"/>
      <c r="MPY29" s="1"/>
      <c r="MQD29" s="5"/>
      <c r="MQE29" s="1"/>
      <c r="MQJ29" s="5"/>
      <c r="MQK29" s="1"/>
      <c r="MQP29" s="5"/>
      <c r="MQQ29" s="1"/>
      <c r="MQV29" s="5"/>
      <c r="MQW29" s="1"/>
      <c r="MRB29" s="5"/>
      <c r="MRC29" s="1"/>
      <c r="MRH29" s="5"/>
      <c r="MRI29" s="1"/>
      <c r="MRN29" s="5"/>
      <c r="MRO29" s="1"/>
      <c r="MRT29" s="5"/>
      <c r="MRU29" s="1"/>
      <c r="MRZ29" s="5"/>
      <c r="MSA29" s="1"/>
      <c r="MSF29" s="5"/>
      <c r="MSG29" s="1"/>
      <c r="MSL29" s="5"/>
      <c r="MSM29" s="1"/>
      <c r="MSR29" s="5"/>
      <c r="MSS29" s="1"/>
      <c r="MSX29" s="5"/>
      <c r="MSY29" s="1"/>
      <c r="MTD29" s="5"/>
      <c r="MTE29" s="1"/>
      <c r="MTJ29" s="5"/>
      <c r="MTK29" s="1"/>
      <c r="MTP29" s="5"/>
      <c r="MTQ29" s="1"/>
      <c r="MTV29" s="5"/>
      <c r="MTW29" s="1"/>
      <c r="MUB29" s="5"/>
      <c r="MUC29" s="1"/>
      <c r="MUH29" s="5"/>
      <c r="MUI29" s="1"/>
      <c r="MUN29" s="5"/>
      <c r="MUO29" s="1"/>
      <c r="MUT29" s="5"/>
      <c r="MUU29" s="1"/>
      <c r="MUZ29" s="5"/>
      <c r="MVA29" s="1"/>
      <c r="MVF29" s="5"/>
      <c r="MVG29" s="1"/>
      <c r="MVL29" s="5"/>
      <c r="MVM29" s="1"/>
      <c r="MVR29" s="5"/>
      <c r="MVS29" s="1"/>
      <c r="MVX29" s="5"/>
      <c r="MVY29" s="1"/>
      <c r="MWD29" s="5"/>
      <c r="MWE29" s="1"/>
      <c r="MWJ29" s="5"/>
      <c r="MWK29" s="1"/>
      <c r="MWP29" s="5"/>
      <c r="MWQ29" s="1"/>
      <c r="MWV29" s="5"/>
      <c r="MWW29" s="1"/>
      <c r="MXB29" s="5"/>
      <c r="MXC29" s="1"/>
      <c r="MXH29" s="5"/>
      <c r="MXI29" s="1"/>
      <c r="MXN29" s="5"/>
      <c r="MXO29" s="1"/>
      <c r="MXT29" s="5"/>
      <c r="MXU29" s="1"/>
      <c r="MXZ29" s="5"/>
      <c r="MYA29" s="1"/>
      <c r="MYF29" s="5"/>
      <c r="MYG29" s="1"/>
      <c r="MYL29" s="5"/>
      <c r="MYM29" s="1"/>
      <c r="MYR29" s="5"/>
      <c r="MYS29" s="1"/>
      <c r="MYX29" s="5"/>
      <c r="MYY29" s="1"/>
      <c r="MZD29" s="5"/>
      <c r="MZE29" s="1"/>
      <c r="MZJ29" s="5"/>
      <c r="MZK29" s="1"/>
      <c r="MZP29" s="5"/>
      <c r="MZQ29" s="1"/>
      <c r="MZV29" s="5"/>
      <c r="MZW29" s="1"/>
      <c r="NAB29" s="5"/>
      <c r="NAC29" s="1"/>
      <c r="NAH29" s="5"/>
      <c r="NAI29" s="1"/>
      <c r="NAN29" s="5"/>
      <c r="NAO29" s="1"/>
      <c r="NAT29" s="5"/>
      <c r="NAU29" s="1"/>
      <c r="NAZ29" s="5"/>
      <c r="NBA29" s="1"/>
      <c r="NBF29" s="5"/>
      <c r="NBG29" s="1"/>
      <c r="NBL29" s="5"/>
      <c r="NBM29" s="1"/>
      <c r="NBR29" s="5"/>
      <c r="NBS29" s="1"/>
      <c r="NBX29" s="5"/>
      <c r="NBY29" s="1"/>
      <c r="NCD29" s="5"/>
      <c r="NCE29" s="1"/>
      <c r="NCJ29" s="5"/>
      <c r="NCK29" s="1"/>
      <c r="NCP29" s="5"/>
      <c r="NCQ29" s="1"/>
      <c r="NCV29" s="5"/>
      <c r="NCW29" s="1"/>
      <c r="NDB29" s="5"/>
      <c r="NDC29" s="1"/>
      <c r="NDH29" s="5"/>
      <c r="NDI29" s="1"/>
      <c r="NDN29" s="5"/>
      <c r="NDO29" s="1"/>
      <c r="NDT29" s="5"/>
      <c r="NDU29" s="1"/>
      <c r="NDZ29" s="5"/>
      <c r="NEA29" s="1"/>
      <c r="NEF29" s="5"/>
      <c r="NEG29" s="1"/>
      <c r="NEL29" s="5"/>
      <c r="NEM29" s="1"/>
      <c r="NER29" s="5"/>
      <c r="NES29" s="1"/>
      <c r="NEX29" s="5"/>
      <c r="NEY29" s="1"/>
      <c r="NFD29" s="5"/>
      <c r="NFE29" s="1"/>
      <c r="NFJ29" s="5"/>
      <c r="NFK29" s="1"/>
      <c r="NFP29" s="5"/>
      <c r="NFQ29" s="1"/>
      <c r="NFV29" s="5"/>
      <c r="NFW29" s="1"/>
      <c r="NGB29" s="5"/>
      <c r="NGC29" s="1"/>
      <c r="NGH29" s="5"/>
      <c r="NGI29" s="1"/>
      <c r="NGN29" s="5"/>
      <c r="NGO29" s="1"/>
      <c r="NGT29" s="5"/>
      <c r="NGU29" s="1"/>
      <c r="NGZ29" s="5"/>
      <c r="NHA29" s="1"/>
      <c r="NHF29" s="5"/>
      <c r="NHG29" s="1"/>
      <c r="NHL29" s="5"/>
      <c r="NHM29" s="1"/>
      <c r="NHR29" s="5"/>
      <c r="NHS29" s="1"/>
      <c r="NHX29" s="5"/>
      <c r="NHY29" s="1"/>
      <c r="NID29" s="5"/>
      <c r="NIE29" s="1"/>
      <c r="NIJ29" s="5"/>
      <c r="NIK29" s="1"/>
      <c r="NIP29" s="5"/>
      <c r="NIQ29" s="1"/>
      <c r="NIV29" s="5"/>
      <c r="NIW29" s="1"/>
      <c r="NJB29" s="5"/>
      <c r="NJC29" s="1"/>
      <c r="NJH29" s="5"/>
      <c r="NJI29" s="1"/>
      <c r="NJN29" s="5"/>
      <c r="NJO29" s="1"/>
      <c r="NJT29" s="5"/>
      <c r="NJU29" s="1"/>
      <c r="NJZ29" s="5"/>
      <c r="NKA29" s="1"/>
      <c r="NKF29" s="5"/>
      <c r="NKG29" s="1"/>
      <c r="NKL29" s="5"/>
      <c r="NKM29" s="1"/>
      <c r="NKR29" s="5"/>
      <c r="NKS29" s="1"/>
      <c r="NKX29" s="5"/>
      <c r="NKY29" s="1"/>
      <c r="NLD29" s="5"/>
      <c r="NLE29" s="1"/>
      <c r="NLJ29" s="5"/>
      <c r="NLK29" s="1"/>
      <c r="NLP29" s="5"/>
      <c r="NLQ29" s="1"/>
      <c r="NLV29" s="5"/>
      <c r="NLW29" s="1"/>
      <c r="NMB29" s="5"/>
      <c r="NMC29" s="1"/>
      <c r="NMH29" s="5"/>
      <c r="NMI29" s="1"/>
      <c r="NMN29" s="5"/>
      <c r="NMO29" s="1"/>
      <c r="NMT29" s="5"/>
      <c r="NMU29" s="1"/>
      <c r="NMZ29" s="5"/>
      <c r="NNA29" s="1"/>
      <c r="NNF29" s="5"/>
      <c r="NNG29" s="1"/>
      <c r="NNL29" s="5"/>
      <c r="NNM29" s="1"/>
      <c r="NNR29" s="5"/>
      <c r="NNS29" s="1"/>
      <c r="NNX29" s="5"/>
      <c r="NNY29" s="1"/>
      <c r="NOD29" s="5"/>
      <c r="NOE29" s="1"/>
      <c r="NOJ29" s="5"/>
      <c r="NOK29" s="1"/>
      <c r="NOP29" s="5"/>
      <c r="NOQ29" s="1"/>
      <c r="NOV29" s="5"/>
      <c r="NOW29" s="1"/>
      <c r="NPB29" s="5"/>
      <c r="NPC29" s="1"/>
      <c r="NPH29" s="5"/>
      <c r="NPI29" s="1"/>
      <c r="NPN29" s="5"/>
      <c r="NPO29" s="1"/>
      <c r="NPT29" s="5"/>
      <c r="NPU29" s="1"/>
      <c r="NPZ29" s="5"/>
      <c r="NQA29" s="1"/>
      <c r="NQF29" s="5"/>
      <c r="NQG29" s="1"/>
      <c r="NQL29" s="5"/>
      <c r="NQM29" s="1"/>
      <c r="NQR29" s="5"/>
      <c r="NQS29" s="1"/>
      <c r="NQX29" s="5"/>
      <c r="NQY29" s="1"/>
      <c r="NRD29" s="5"/>
      <c r="NRE29" s="1"/>
      <c r="NRJ29" s="5"/>
      <c r="NRK29" s="1"/>
      <c r="NRP29" s="5"/>
      <c r="NRQ29" s="1"/>
      <c r="NRV29" s="5"/>
      <c r="NRW29" s="1"/>
      <c r="NSB29" s="5"/>
      <c r="NSC29" s="1"/>
      <c r="NSH29" s="5"/>
      <c r="NSI29" s="1"/>
      <c r="NSN29" s="5"/>
      <c r="NSO29" s="1"/>
      <c r="NST29" s="5"/>
      <c r="NSU29" s="1"/>
      <c r="NSZ29" s="5"/>
      <c r="NTA29" s="1"/>
      <c r="NTF29" s="5"/>
      <c r="NTG29" s="1"/>
      <c r="NTL29" s="5"/>
      <c r="NTM29" s="1"/>
      <c r="NTR29" s="5"/>
      <c r="NTS29" s="1"/>
      <c r="NTX29" s="5"/>
      <c r="NTY29" s="1"/>
      <c r="NUD29" s="5"/>
      <c r="NUE29" s="1"/>
      <c r="NUJ29" s="5"/>
      <c r="NUK29" s="1"/>
      <c r="NUP29" s="5"/>
      <c r="NUQ29" s="1"/>
      <c r="NUV29" s="5"/>
      <c r="NUW29" s="1"/>
      <c r="NVB29" s="5"/>
      <c r="NVC29" s="1"/>
      <c r="NVH29" s="5"/>
      <c r="NVI29" s="1"/>
      <c r="NVN29" s="5"/>
      <c r="NVO29" s="1"/>
      <c r="NVT29" s="5"/>
      <c r="NVU29" s="1"/>
      <c r="NVZ29" s="5"/>
      <c r="NWA29" s="1"/>
      <c r="NWF29" s="5"/>
      <c r="NWG29" s="1"/>
      <c r="NWL29" s="5"/>
      <c r="NWM29" s="1"/>
      <c r="NWR29" s="5"/>
      <c r="NWS29" s="1"/>
      <c r="NWX29" s="5"/>
      <c r="NWY29" s="1"/>
      <c r="NXD29" s="5"/>
      <c r="NXE29" s="1"/>
      <c r="NXJ29" s="5"/>
      <c r="NXK29" s="1"/>
      <c r="NXP29" s="5"/>
      <c r="NXQ29" s="1"/>
      <c r="NXV29" s="5"/>
      <c r="NXW29" s="1"/>
      <c r="NYB29" s="5"/>
      <c r="NYC29" s="1"/>
      <c r="NYH29" s="5"/>
      <c r="NYI29" s="1"/>
      <c r="NYN29" s="5"/>
      <c r="NYO29" s="1"/>
      <c r="NYT29" s="5"/>
      <c r="NYU29" s="1"/>
      <c r="NYZ29" s="5"/>
      <c r="NZA29" s="1"/>
      <c r="NZF29" s="5"/>
      <c r="NZG29" s="1"/>
      <c r="NZL29" s="5"/>
      <c r="NZM29" s="1"/>
      <c r="NZR29" s="5"/>
      <c r="NZS29" s="1"/>
      <c r="NZX29" s="5"/>
      <c r="NZY29" s="1"/>
      <c r="OAD29" s="5"/>
      <c r="OAE29" s="1"/>
      <c r="OAJ29" s="5"/>
      <c r="OAK29" s="1"/>
      <c r="OAP29" s="5"/>
      <c r="OAQ29" s="1"/>
      <c r="OAV29" s="5"/>
      <c r="OAW29" s="1"/>
      <c r="OBB29" s="5"/>
      <c r="OBC29" s="1"/>
      <c r="OBH29" s="5"/>
      <c r="OBI29" s="1"/>
      <c r="OBN29" s="5"/>
      <c r="OBO29" s="1"/>
      <c r="OBT29" s="5"/>
      <c r="OBU29" s="1"/>
      <c r="OBZ29" s="5"/>
      <c r="OCA29" s="1"/>
      <c r="OCF29" s="5"/>
      <c r="OCG29" s="1"/>
      <c r="OCL29" s="5"/>
      <c r="OCM29" s="1"/>
      <c r="OCR29" s="5"/>
      <c r="OCS29" s="1"/>
      <c r="OCX29" s="5"/>
      <c r="OCY29" s="1"/>
      <c r="ODD29" s="5"/>
      <c r="ODE29" s="1"/>
      <c r="ODJ29" s="5"/>
      <c r="ODK29" s="1"/>
      <c r="ODP29" s="5"/>
      <c r="ODQ29" s="1"/>
      <c r="ODV29" s="5"/>
      <c r="ODW29" s="1"/>
      <c r="OEB29" s="5"/>
      <c r="OEC29" s="1"/>
      <c r="OEH29" s="5"/>
      <c r="OEI29" s="1"/>
      <c r="OEN29" s="5"/>
      <c r="OEO29" s="1"/>
      <c r="OET29" s="5"/>
      <c r="OEU29" s="1"/>
      <c r="OEZ29" s="5"/>
      <c r="OFA29" s="1"/>
      <c r="OFF29" s="5"/>
      <c r="OFG29" s="1"/>
      <c r="OFL29" s="5"/>
      <c r="OFM29" s="1"/>
      <c r="OFR29" s="5"/>
      <c r="OFS29" s="1"/>
      <c r="OFX29" s="5"/>
      <c r="OFY29" s="1"/>
      <c r="OGD29" s="5"/>
      <c r="OGE29" s="1"/>
      <c r="OGJ29" s="5"/>
      <c r="OGK29" s="1"/>
      <c r="OGP29" s="5"/>
      <c r="OGQ29" s="1"/>
      <c r="OGV29" s="5"/>
      <c r="OGW29" s="1"/>
      <c r="OHB29" s="5"/>
      <c r="OHC29" s="1"/>
      <c r="OHH29" s="5"/>
      <c r="OHI29" s="1"/>
      <c r="OHN29" s="5"/>
      <c r="OHO29" s="1"/>
      <c r="OHT29" s="5"/>
      <c r="OHU29" s="1"/>
      <c r="OHZ29" s="5"/>
      <c r="OIA29" s="1"/>
      <c r="OIF29" s="5"/>
      <c r="OIG29" s="1"/>
      <c r="OIL29" s="5"/>
      <c r="OIM29" s="1"/>
      <c r="OIR29" s="5"/>
      <c r="OIS29" s="1"/>
      <c r="OIX29" s="5"/>
      <c r="OIY29" s="1"/>
      <c r="OJD29" s="5"/>
      <c r="OJE29" s="1"/>
      <c r="OJJ29" s="5"/>
      <c r="OJK29" s="1"/>
      <c r="OJP29" s="5"/>
      <c r="OJQ29" s="1"/>
      <c r="OJV29" s="5"/>
      <c r="OJW29" s="1"/>
      <c r="OKB29" s="5"/>
      <c r="OKC29" s="1"/>
      <c r="OKH29" s="5"/>
      <c r="OKI29" s="1"/>
      <c r="OKN29" s="5"/>
      <c r="OKO29" s="1"/>
      <c r="OKT29" s="5"/>
      <c r="OKU29" s="1"/>
      <c r="OKZ29" s="5"/>
      <c r="OLA29" s="1"/>
      <c r="OLF29" s="5"/>
      <c r="OLG29" s="1"/>
      <c r="OLL29" s="5"/>
      <c r="OLM29" s="1"/>
      <c r="OLR29" s="5"/>
      <c r="OLS29" s="1"/>
      <c r="OLX29" s="5"/>
      <c r="OLY29" s="1"/>
      <c r="OMD29" s="5"/>
      <c r="OME29" s="1"/>
      <c r="OMJ29" s="5"/>
      <c r="OMK29" s="1"/>
      <c r="OMP29" s="5"/>
      <c r="OMQ29" s="1"/>
      <c r="OMV29" s="5"/>
      <c r="OMW29" s="1"/>
      <c r="ONB29" s="5"/>
      <c r="ONC29" s="1"/>
      <c r="ONH29" s="5"/>
      <c r="ONI29" s="1"/>
      <c r="ONN29" s="5"/>
      <c r="ONO29" s="1"/>
      <c r="ONT29" s="5"/>
      <c r="ONU29" s="1"/>
      <c r="ONZ29" s="5"/>
      <c r="OOA29" s="1"/>
      <c r="OOF29" s="5"/>
      <c r="OOG29" s="1"/>
      <c r="OOL29" s="5"/>
      <c r="OOM29" s="1"/>
      <c r="OOR29" s="5"/>
      <c r="OOS29" s="1"/>
      <c r="OOX29" s="5"/>
      <c r="OOY29" s="1"/>
      <c r="OPD29" s="5"/>
      <c r="OPE29" s="1"/>
      <c r="OPJ29" s="5"/>
      <c r="OPK29" s="1"/>
      <c r="OPP29" s="5"/>
      <c r="OPQ29" s="1"/>
      <c r="OPV29" s="5"/>
      <c r="OPW29" s="1"/>
      <c r="OQB29" s="5"/>
      <c r="OQC29" s="1"/>
      <c r="OQH29" s="5"/>
      <c r="OQI29" s="1"/>
      <c r="OQN29" s="5"/>
      <c r="OQO29" s="1"/>
      <c r="OQT29" s="5"/>
      <c r="OQU29" s="1"/>
      <c r="OQZ29" s="5"/>
      <c r="ORA29" s="1"/>
      <c r="ORF29" s="5"/>
      <c r="ORG29" s="1"/>
      <c r="ORL29" s="5"/>
      <c r="ORM29" s="1"/>
      <c r="ORR29" s="5"/>
      <c r="ORS29" s="1"/>
      <c r="ORX29" s="5"/>
      <c r="ORY29" s="1"/>
      <c r="OSD29" s="5"/>
      <c r="OSE29" s="1"/>
      <c r="OSJ29" s="5"/>
      <c r="OSK29" s="1"/>
      <c r="OSP29" s="5"/>
      <c r="OSQ29" s="1"/>
      <c r="OSV29" s="5"/>
      <c r="OSW29" s="1"/>
      <c r="OTB29" s="5"/>
      <c r="OTC29" s="1"/>
      <c r="OTH29" s="5"/>
      <c r="OTI29" s="1"/>
      <c r="OTN29" s="5"/>
      <c r="OTO29" s="1"/>
      <c r="OTT29" s="5"/>
      <c r="OTU29" s="1"/>
      <c r="OTZ29" s="5"/>
      <c r="OUA29" s="1"/>
      <c r="OUF29" s="5"/>
      <c r="OUG29" s="1"/>
      <c r="OUL29" s="5"/>
      <c r="OUM29" s="1"/>
      <c r="OUR29" s="5"/>
      <c r="OUS29" s="1"/>
      <c r="OUX29" s="5"/>
      <c r="OUY29" s="1"/>
      <c r="OVD29" s="5"/>
      <c r="OVE29" s="1"/>
      <c r="OVJ29" s="5"/>
      <c r="OVK29" s="1"/>
      <c r="OVP29" s="5"/>
      <c r="OVQ29" s="1"/>
      <c r="OVV29" s="5"/>
      <c r="OVW29" s="1"/>
      <c r="OWB29" s="5"/>
      <c r="OWC29" s="1"/>
      <c r="OWH29" s="5"/>
      <c r="OWI29" s="1"/>
      <c r="OWN29" s="5"/>
      <c r="OWO29" s="1"/>
      <c r="OWT29" s="5"/>
      <c r="OWU29" s="1"/>
      <c r="OWZ29" s="5"/>
      <c r="OXA29" s="1"/>
      <c r="OXF29" s="5"/>
      <c r="OXG29" s="1"/>
      <c r="OXL29" s="5"/>
      <c r="OXM29" s="1"/>
      <c r="OXR29" s="5"/>
      <c r="OXS29" s="1"/>
      <c r="OXX29" s="5"/>
      <c r="OXY29" s="1"/>
      <c r="OYD29" s="5"/>
      <c r="OYE29" s="1"/>
      <c r="OYJ29" s="5"/>
      <c r="OYK29" s="1"/>
      <c r="OYP29" s="5"/>
      <c r="OYQ29" s="1"/>
      <c r="OYV29" s="5"/>
      <c r="OYW29" s="1"/>
      <c r="OZB29" s="5"/>
      <c r="OZC29" s="1"/>
      <c r="OZH29" s="5"/>
      <c r="OZI29" s="1"/>
      <c r="OZN29" s="5"/>
      <c r="OZO29" s="1"/>
      <c r="OZT29" s="5"/>
      <c r="OZU29" s="1"/>
      <c r="OZZ29" s="5"/>
      <c r="PAA29" s="1"/>
      <c r="PAF29" s="5"/>
      <c r="PAG29" s="1"/>
      <c r="PAL29" s="5"/>
      <c r="PAM29" s="1"/>
      <c r="PAR29" s="5"/>
      <c r="PAS29" s="1"/>
      <c r="PAX29" s="5"/>
      <c r="PAY29" s="1"/>
      <c r="PBD29" s="5"/>
      <c r="PBE29" s="1"/>
      <c r="PBJ29" s="5"/>
      <c r="PBK29" s="1"/>
      <c r="PBP29" s="5"/>
      <c r="PBQ29" s="1"/>
      <c r="PBV29" s="5"/>
      <c r="PBW29" s="1"/>
      <c r="PCB29" s="5"/>
      <c r="PCC29" s="1"/>
      <c r="PCH29" s="5"/>
      <c r="PCI29" s="1"/>
      <c r="PCN29" s="5"/>
      <c r="PCO29" s="1"/>
      <c r="PCT29" s="5"/>
      <c r="PCU29" s="1"/>
      <c r="PCZ29" s="5"/>
      <c r="PDA29" s="1"/>
      <c r="PDF29" s="5"/>
      <c r="PDG29" s="1"/>
      <c r="PDL29" s="5"/>
      <c r="PDM29" s="1"/>
      <c r="PDR29" s="5"/>
      <c r="PDS29" s="1"/>
      <c r="PDX29" s="5"/>
      <c r="PDY29" s="1"/>
      <c r="PED29" s="5"/>
      <c r="PEE29" s="1"/>
      <c r="PEJ29" s="5"/>
      <c r="PEK29" s="1"/>
      <c r="PEP29" s="5"/>
      <c r="PEQ29" s="1"/>
      <c r="PEV29" s="5"/>
      <c r="PEW29" s="1"/>
      <c r="PFB29" s="5"/>
      <c r="PFC29" s="1"/>
      <c r="PFH29" s="5"/>
      <c r="PFI29" s="1"/>
      <c r="PFN29" s="5"/>
      <c r="PFO29" s="1"/>
      <c r="PFT29" s="5"/>
      <c r="PFU29" s="1"/>
      <c r="PFZ29" s="5"/>
      <c r="PGA29" s="1"/>
      <c r="PGF29" s="5"/>
      <c r="PGG29" s="1"/>
      <c r="PGL29" s="5"/>
      <c r="PGM29" s="1"/>
      <c r="PGR29" s="5"/>
      <c r="PGS29" s="1"/>
      <c r="PGX29" s="5"/>
      <c r="PGY29" s="1"/>
      <c r="PHD29" s="5"/>
      <c r="PHE29" s="1"/>
      <c r="PHJ29" s="5"/>
      <c r="PHK29" s="1"/>
      <c r="PHP29" s="5"/>
      <c r="PHQ29" s="1"/>
      <c r="PHV29" s="5"/>
      <c r="PHW29" s="1"/>
      <c r="PIB29" s="5"/>
      <c r="PIC29" s="1"/>
      <c r="PIH29" s="5"/>
      <c r="PII29" s="1"/>
      <c r="PIN29" s="5"/>
      <c r="PIO29" s="1"/>
      <c r="PIT29" s="5"/>
      <c r="PIU29" s="1"/>
      <c r="PIZ29" s="5"/>
      <c r="PJA29" s="1"/>
      <c r="PJF29" s="5"/>
      <c r="PJG29" s="1"/>
      <c r="PJL29" s="5"/>
      <c r="PJM29" s="1"/>
      <c r="PJR29" s="5"/>
      <c r="PJS29" s="1"/>
      <c r="PJX29" s="5"/>
      <c r="PJY29" s="1"/>
      <c r="PKD29" s="5"/>
      <c r="PKE29" s="1"/>
      <c r="PKJ29" s="5"/>
      <c r="PKK29" s="1"/>
      <c r="PKP29" s="5"/>
      <c r="PKQ29" s="1"/>
      <c r="PKV29" s="5"/>
      <c r="PKW29" s="1"/>
      <c r="PLB29" s="5"/>
      <c r="PLC29" s="1"/>
      <c r="PLH29" s="5"/>
      <c r="PLI29" s="1"/>
      <c r="PLN29" s="5"/>
      <c r="PLO29" s="1"/>
      <c r="PLT29" s="5"/>
      <c r="PLU29" s="1"/>
      <c r="PLZ29" s="5"/>
      <c r="PMA29" s="1"/>
      <c r="PMF29" s="5"/>
      <c r="PMG29" s="1"/>
      <c r="PML29" s="5"/>
      <c r="PMM29" s="1"/>
      <c r="PMR29" s="5"/>
      <c r="PMS29" s="1"/>
      <c r="PMX29" s="5"/>
      <c r="PMY29" s="1"/>
      <c r="PND29" s="5"/>
      <c r="PNE29" s="1"/>
      <c r="PNJ29" s="5"/>
      <c r="PNK29" s="1"/>
      <c r="PNP29" s="5"/>
      <c r="PNQ29" s="1"/>
      <c r="PNV29" s="5"/>
      <c r="PNW29" s="1"/>
      <c r="POB29" s="5"/>
      <c r="POC29" s="1"/>
      <c r="POH29" s="5"/>
      <c r="POI29" s="1"/>
      <c r="PON29" s="5"/>
      <c r="POO29" s="1"/>
      <c r="POT29" s="5"/>
      <c r="POU29" s="1"/>
      <c r="POZ29" s="5"/>
      <c r="PPA29" s="1"/>
      <c r="PPF29" s="5"/>
      <c r="PPG29" s="1"/>
      <c r="PPL29" s="5"/>
      <c r="PPM29" s="1"/>
      <c r="PPR29" s="5"/>
      <c r="PPS29" s="1"/>
      <c r="PPX29" s="5"/>
      <c r="PPY29" s="1"/>
      <c r="PQD29" s="5"/>
      <c r="PQE29" s="1"/>
      <c r="PQJ29" s="5"/>
      <c r="PQK29" s="1"/>
      <c r="PQP29" s="5"/>
      <c r="PQQ29" s="1"/>
      <c r="PQV29" s="5"/>
      <c r="PQW29" s="1"/>
      <c r="PRB29" s="5"/>
      <c r="PRC29" s="1"/>
      <c r="PRH29" s="5"/>
      <c r="PRI29" s="1"/>
      <c r="PRN29" s="5"/>
      <c r="PRO29" s="1"/>
      <c r="PRT29" s="5"/>
      <c r="PRU29" s="1"/>
      <c r="PRZ29" s="5"/>
      <c r="PSA29" s="1"/>
      <c r="PSF29" s="5"/>
      <c r="PSG29" s="1"/>
      <c r="PSL29" s="5"/>
      <c r="PSM29" s="1"/>
      <c r="PSR29" s="5"/>
      <c r="PSS29" s="1"/>
      <c r="PSX29" s="5"/>
      <c r="PSY29" s="1"/>
      <c r="PTD29" s="5"/>
      <c r="PTE29" s="1"/>
      <c r="PTJ29" s="5"/>
      <c r="PTK29" s="1"/>
      <c r="PTP29" s="5"/>
      <c r="PTQ29" s="1"/>
      <c r="PTV29" s="5"/>
      <c r="PTW29" s="1"/>
      <c r="PUB29" s="5"/>
      <c r="PUC29" s="1"/>
      <c r="PUH29" s="5"/>
      <c r="PUI29" s="1"/>
      <c r="PUN29" s="5"/>
      <c r="PUO29" s="1"/>
      <c r="PUT29" s="5"/>
      <c r="PUU29" s="1"/>
      <c r="PUZ29" s="5"/>
      <c r="PVA29" s="1"/>
      <c r="PVF29" s="5"/>
      <c r="PVG29" s="1"/>
      <c r="PVL29" s="5"/>
      <c r="PVM29" s="1"/>
      <c r="PVR29" s="5"/>
      <c r="PVS29" s="1"/>
      <c r="PVX29" s="5"/>
      <c r="PVY29" s="1"/>
      <c r="PWD29" s="5"/>
      <c r="PWE29" s="1"/>
      <c r="PWJ29" s="5"/>
      <c r="PWK29" s="1"/>
      <c r="PWP29" s="5"/>
      <c r="PWQ29" s="1"/>
      <c r="PWV29" s="5"/>
      <c r="PWW29" s="1"/>
      <c r="PXB29" s="5"/>
      <c r="PXC29" s="1"/>
      <c r="PXH29" s="5"/>
      <c r="PXI29" s="1"/>
      <c r="PXN29" s="5"/>
      <c r="PXO29" s="1"/>
      <c r="PXT29" s="5"/>
      <c r="PXU29" s="1"/>
      <c r="PXZ29" s="5"/>
      <c r="PYA29" s="1"/>
      <c r="PYF29" s="5"/>
      <c r="PYG29" s="1"/>
      <c r="PYL29" s="5"/>
      <c r="PYM29" s="1"/>
      <c r="PYR29" s="5"/>
      <c r="PYS29" s="1"/>
      <c r="PYX29" s="5"/>
      <c r="PYY29" s="1"/>
      <c r="PZD29" s="5"/>
      <c r="PZE29" s="1"/>
      <c r="PZJ29" s="5"/>
      <c r="PZK29" s="1"/>
      <c r="PZP29" s="5"/>
      <c r="PZQ29" s="1"/>
      <c r="PZV29" s="5"/>
      <c r="PZW29" s="1"/>
      <c r="QAB29" s="5"/>
      <c r="QAC29" s="1"/>
      <c r="QAH29" s="5"/>
      <c r="QAI29" s="1"/>
      <c r="QAN29" s="5"/>
      <c r="QAO29" s="1"/>
      <c r="QAT29" s="5"/>
      <c r="QAU29" s="1"/>
      <c r="QAZ29" s="5"/>
      <c r="QBA29" s="1"/>
      <c r="QBF29" s="5"/>
      <c r="QBG29" s="1"/>
      <c r="QBL29" s="5"/>
      <c r="QBM29" s="1"/>
      <c r="QBR29" s="5"/>
      <c r="QBS29" s="1"/>
      <c r="QBX29" s="5"/>
      <c r="QBY29" s="1"/>
      <c r="QCD29" s="5"/>
      <c r="QCE29" s="1"/>
      <c r="QCJ29" s="5"/>
      <c r="QCK29" s="1"/>
      <c r="QCP29" s="5"/>
      <c r="QCQ29" s="1"/>
      <c r="QCV29" s="5"/>
      <c r="QCW29" s="1"/>
      <c r="QDB29" s="5"/>
      <c r="QDC29" s="1"/>
      <c r="QDH29" s="5"/>
      <c r="QDI29" s="1"/>
      <c r="QDN29" s="5"/>
      <c r="QDO29" s="1"/>
      <c r="QDT29" s="5"/>
      <c r="QDU29" s="1"/>
      <c r="QDZ29" s="5"/>
      <c r="QEA29" s="1"/>
      <c r="QEF29" s="5"/>
      <c r="QEG29" s="1"/>
      <c r="QEL29" s="5"/>
      <c r="QEM29" s="1"/>
      <c r="QER29" s="5"/>
      <c r="QES29" s="1"/>
      <c r="QEX29" s="5"/>
      <c r="QEY29" s="1"/>
      <c r="QFD29" s="5"/>
      <c r="QFE29" s="1"/>
      <c r="QFJ29" s="5"/>
      <c r="QFK29" s="1"/>
      <c r="QFP29" s="5"/>
      <c r="QFQ29" s="1"/>
      <c r="QFV29" s="5"/>
      <c r="QFW29" s="1"/>
      <c r="QGB29" s="5"/>
      <c r="QGC29" s="1"/>
      <c r="QGH29" s="5"/>
      <c r="QGI29" s="1"/>
      <c r="QGN29" s="5"/>
      <c r="QGO29" s="1"/>
      <c r="QGT29" s="5"/>
      <c r="QGU29" s="1"/>
      <c r="QGZ29" s="5"/>
      <c r="QHA29" s="1"/>
      <c r="QHF29" s="5"/>
      <c r="QHG29" s="1"/>
      <c r="QHL29" s="5"/>
      <c r="QHM29" s="1"/>
      <c r="QHR29" s="5"/>
      <c r="QHS29" s="1"/>
      <c r="QHX29" s="5"/>
      <c r="QHY29" s="1"/>
      <c r="QID29" s="5"/>
      <c r="QIE29" s="1"/>
      <c r="QIJ29" s="5"/>
      <c r="QIK29" s="1"/>
      <c r="QIP29" s="5"/>
      <c r="QIQ29" s="1"/>
      <c r="QIV29" s="5"/>
      <c r="QIW29" s="1"/>
      <c r="QJB29" s="5"/>
      <c r="QJC29" s="1"/>
      <c r="QJH29" s="5"/>
      <c r="QJI29" s="1"/>
      <c r="QJN29" s="5"/>
      <c r="QJO29" s="1"/>
      <c r="QJT29" s="5"/>
      <c r="QJU29" s="1"/>
      <c r="QJZ29" s="5"/>
      <c r="QKA29" s="1"/>
      <c r="QKF29" s="5"/>
      <c r="QKG29" s="1"/>
      <c r="QKL29" s="5"/>
      <c r="QKM29" s="1"/>
      <c r="QKR29" s="5"/>
      <c r="QKS29" s="1"/>
      <c r="QKX29" s="5"/>
      <c r="QKY29" s="1"/>
      <c r="QLD29" s="5"/>
      <c r="QLE29" s="1"/>
      <c r="QLJ29" s="5"/>
      <c r="QLK29" s="1"/>
      <c r="QLP29" s="5"/>
      <c r="QLQ29" s="1"/>
      <c r="QLV29" s="5"/>
      <c r="QLW29" s="1"/>
      <c r="QMB29" s="5"/>
      <c r="QMC29" s="1"/>
      <c r="QMH29" s="5"/>
      <c r="QMI29" s="1"/>
      <c r="QMN29" s="5"/>
      <c r="QMO29" s="1"/>
      <c r="QMT29" s="5"/>
      <c r="QMU29" s="1"/>
      <c r="QMZ29" s="5"/>
      <c r="QNA29" s="1"/>
      <c r="QNF29" s="5"/>
      <c r="QNG29" s="1"/>
      <c r="QNL29" s="5"/>
      <c r="QNM29" s="1"/>
      <c r="QNR29" s="5"/>
      <c r="QNS29" s="1"/>
      <c r="QNX29" s="5"/>
      <c r="QNY29" s="1"/>
      <c r="QOD29" s="5"/>
      <c r="QOE29" s="1"/>
      <c r="QOJ29" s="5"/>
      <c r="QOK29" s="1"/>
      <c r="QOP29" s="5"/>
      <c r="QOQ29" s="1"/>
      <c r="QOV29" s="5"/>
      <c r="QOW29" s="1"/>
      <c r="QPB29" s="5"/>
      <c r="QPC29" s="1"/>
      <c r="QPH29" s="5"/>
      <c r="QPI29" s="1"/>
      <c r="QPN29" s="5"/>
      <c r="QPO29" s="1"/>
      <c r="QPT29" s="5"/>
      <c r="QPU29" s="1"/>
      <c r="QPZ29" s="5"/>
      <c r="QQA29" s="1"/>
      <c r="QQF29" s="5"/>
      <c r="QQG29" s="1"/>
      <c r="QQL29" s="5"/>
      <c r="QQM29" s="1"/>
      <c r="QQR29" s="5"/>
      <c r="QQS29" s="1"/>
      <c r="QQX29" s="5"/>
      <c r="QQY29" s="1"/>
      <c r="QRD29" s="5"/>
      <c r="QRE29" s="1"/>
      <c r="QRJ29" s="5"/>
      <c r="QRK29" s="1"/>
      <c r="QRP29" s="5"/>
      <c r="QRQ29" s="1"/>
      <c r="QRV29" s="5"/>
      <c r="QRW29" s="1"/>
      <c r="QSB29" s="5"/>
      <c r="QSC29" s="1"/>
      <c r="QSH29" s="5"/>
      <c r="QSI29" s="1"/>
      <c r="QSN29" s="5"/>
      <c r="QSO29" s="1"/>
      <c r="QST29" s="5"/>
      <c r="QSU29" s="1"/>
      <c r="QSZ29" s="5"/>
      <c r="QTA29" s="1"/>
      <c r="QTF29" s="5"/>
      <c r="QTG29" s="1"/>
      <c r="QTL29" s="5"/>
      <c r="QTM29" s="1"/>
      <c r="QTR29" s="5"/>
      <c r="QTS29" s="1"/>
      <c r="QTX29" s="5"/>
      <c r="QTY29" s="1"/>
      <c r="QUD29" s="5"/>
      <c r="QUE29" s="1"/>
      <c r="QUJ29" s="5"/>
      <c r="QUK29" s="1"/>
      <c r="QUP29" s="5"/>
      <c r="QUQ29" s="1"/>
      <c r="QUV29" s="5"/>
      <c r="QUW29" s="1"/>
      <c r="QVB29" s="5"/>
      <c r="QVC29" s="1"/>
      <c r="QVH29" s="5"/>
      <c r="QVI29" s="1"/>
      <c r="QVN29" s="5"/>
      <c r="QVO29" s="1"/>
      <c r="QVT29" s="5"/>
      <c r="QVU29" s="1"/>
      <c r="QVZ29" s="5"/>
      <c r="QWA29" s="1"/>
      <c r="QWF29" s="5"/>
      <c r="QWG29" s="1"/>
      <c r="QWL29" s="5"/>
      <c r="QWM29" s="1"/>
      <c r="QWR29" s="5"/>
      <c r="QWS29" s="1"/>
      <c r="QWX29" s="5"/>
      <c r="QWY29" s="1"/>
      <c r="QXD29" s="5"/>
      <c r="QXE29" s="1"/>
      <c r="QXJ29" s="5"/>
      <c r="QXK29" s="1"/>
      <c r="QXP29" s="5"/>
      <c r="QXQ29" s="1"/>
      <c r="QXV29" s="5"/>
      <c r="QXW29" s="1"/>
      <c r="QYB29" s="5"/>
      <c r="QYC29" s="1"/>
      <c r="QYH29" s="5"/>
      <c r="QYI29" s="1"/>
      <c r="QYN29" s="5"/>
      <c r="QYO29" s="1"/>
      <c r="QYT29" s="5"/>
      <c r="QYU29" s="1"/>
      <c r="QYZ29" s="5"/>
      <c r="QZA29" s="1"/>
      <c r="QZF29" s="5"/>
      <c r="QZG29" s="1"/>
      <c r="QZL29" s="5"/>
      <c r="QZM29" s="1"/>
      <c r="QZR29" s="5"/>
      <c r="QZS29" s="1"/>
      <c r="QZX29" s="5"/>
      <c r="QZY29" s="1"/>
      <c r="RAD29" s="5"/>
      <c r="RAE29" s="1"/>
      <c r="RAJ29" s="5"/>
      <c r="RAK29" s="1"/>
      <c r="RAP29" s="5"/>
      <c r="RAQ29" s="1"/>
      <c r="RAV29" s="5"/>
      <c r="RAW29" s="1"/>
      <c r="RBB29" s="5"/>
      <c r="RBC29" s="1"/>
      <c r="RBH29" s="5"/>
      <c r="RBI29" s="1"/>
      <c r="RBN29" s="5"/>
      <c r="RBO29" s="1"/>
      <c r="RBT29" s="5"/>
      <c r="RBU29" s="1"/>
      <c r="RBZ29" s="5"/>
      <c r="RCA29" s="1"/>
      <c r="RCF29" s="5"/>
      <c r="RCG29" s="1"/>
      <c r="RCL29" s="5"/>
      <c r="RCM29" s="1"/>
      <c r="RCR29" s="5"/>
      <c r="RCS29" s="1"/>
      <c r="RCX29" s="5"/>
      <c r="RCY29" s="1"/>
      <c r="RDD29" s="5"/>
      <c r="RDE29" s="1"/>
      <c r="RDJ29" s="5"/>
      <c r="RDK29" s="1"/>
      <c r="RDP29" s="5"/>
      <c r="RDQ29" s="1"/>
      <c r="RDV29" s="5"/>
      <c r="RDW29" s="1"/>
      <c r="REB29" s="5"/>
      <c r="REC29" s="1"/>
      <c r="REH29" s="5"/>
      <c r="REI29" s="1"/>
      <c r="REN29" s="5"/>
      <c r="REO29" s="1"/>
      <c r="RET29" s="5"/>
      <c r="REU29" s="1"/>
      <c r="REZ29" s="5"/>
      <c r="RFA29" s="1"/>
      <c r="RFF29" s="5"/>
      <c r="RFG29" s="1"/>
      <c r="RFL29" s="5"/>
      <c r="RFM29" s="1"/>
      <c r="RFR29" s="5"/>
      <c r="RFS29" s="1"/>
      <c r="RFX29" s="5"/>
      <c r="RFY29" s="1"/>
      <c r="RGD29" s="5"/>
      <c r="RGE29" s="1"/>
      <c r="RGJ29" s="5"/>
      <c r="RGK29" s="1"/>
      <c r="RGP29" s="5"/>
      <c r="RGQ29" s="1"/>
      <c r="RGV29" s="5"/>
      <c r="RGW29" s="1"/>
      <c r="RHB29" s="5"/>
      <c r="RHC29" s="1"/>
      <c r="RHH29" s="5"/>
      <c r="RHI29" s="1"/>
      <c r="RHN29" s="5"/>
      <c r="RHO29" s="1"/>
      <c r="RHT29" s="5"/>
      <c r="RHU29" s="1"/>
      <c r="RHZ29" s="5"/>
      <c r="RIA29" s="1"/>
      <c r="RIF29" s="5"/>
      <c r="RIG29" s="1"/>
      <c r="RIL29" s="5"/>
      <c r="RIM29" s="1"/>
      <c r="RIR29" s="5"/>
      <c r="RIS29" s="1"/>
      <c r="RIX29" s="5"/>
      <c r="RIY29" s="1"/>
      <c r="RJD29" s="5"/>
      <c r="RJE29" s="1"/>
      <c r="RJJ29" s="5"/>
      <c r="RJK29" s="1"/>
      <c r="RJP29" s="5"/>
      <c r="RJQ29" s="1"/>
      <c r="RJV29" s="5"/>
      <c r="RJW29" s="1"/>
      <c r="RKB29" s="5"/>
      <c r="RKC29" s="1"/>
      <c r="RKH29" s="5"/>
      <c r="RKI29" s="1"/>
      <c r="RKN29" s="5"/>
      <c r="RKO29" s="1"/>
      <c r="RKT29" s="5"/>
      <c r="RKU29" s="1"/>
      <c r="RKZ29" s="5"/>
      <c r="RLA29" s="1"/>
      <c r="RLF29" s="5"/>
      <c r="RLG29" s="1"/>
      <c r="RLL29" s="5"/>
      <c r="RLM29" s="1"/>
      <c r="RLR29" s="5"/>
      <c r="RLS29" s="1"/>
      <c r="RLX29" s="5"/>
      <c r="RLY29" s="1"/>
      <c r="RMD29" s="5"/>
      <c r="RME29" s="1"/>
      <c r="RMJ29" s="5"/>
      <c r="RMK29" s="1"/>
      <c r="RMP29" s="5"/>
      <c r="RMQ29" s="1"/>
      <c r="RMV29" s="5"/>
      <c r="RMW29" s="1"/>
      <c r="RNB29" s="5"/>
      <c r="RNC29" s="1"/>
      <c r="RNH29" s="5"/>
      <c r="RNI29" s="1"/>
      <c r="RNN29" s="5"/>
      <c r="RNO29" s="1"/>
      <c r="RNT29" s="5"/>
      <c r="RNU29" s="1"/>
      <c r="RNZ29" s="5"/>
      <c r="ROA29" s="1"/>
      <c r="ROF29" s="5"/>
      <c r="ROG29" s="1"/>
      <c r="ROL29" s="5"/>
      <c r="ROM29" s="1"/>
      <c r="ROR29" s="5"/>
      <c r="ROS29" s="1"/>
      <c r="ROX29" s="5"/>
      <c r="ROY29" s="1"/>
      <c r="RPD29" s="5"/>
      <c r="RPE29" s="1"/>
      <c r="RPJ29" s="5"/>
      <c r="RPK29" s="1"/>
      <c r="RPP29" s="5"/>
      <c r="RPQ29" s="1"/>
      <c r="RPV29" s="5"/>
      <c r="RPW29" s="1"/>
      <c r="RQB29" s="5"/>
      <c r="RQC29" s="1"/>
      <c r="RQH29" s="5"/>
      <c r="RQI29" s="1"/>
      <c r="RQN29" s="5"/>
      <c r="RQO29" s="1"/>
      <c r="RQT29" s="5"/>
      <c r="RQU29" s="1"/>
      <c r="RQZ29" s="5"/>
      <c r="RRA29" s="1"/>
      <c r="RRF29" s="5"/>
      <c r="RRG29" s="1"/>
      <c r="RRL29" s="5"/>
      <c r="RRM29" s="1"/>
      <c r="RRR29" s="5"/>
      <c r="RRS29" s="1"/>
      <c r="RRX29" s="5"/>
      <c r="RRY29" s="1"/>
      <c r="RSD29" s="5"/>
      <c r="RSE29" s="1"/>
      <c r="RSJ29" s="5"/>
      <c r="RSK29" s="1"/>
      <c r="RSP29" s="5"/>
      <c r="RSQ29" s="1"/>
      <c r="RSV29" s="5"/>
      <c r="RSW29" s="1"/>
      <c r="RTB29" s="5"/>
      <c r="RTC29" s="1"/>
      <c r="RTH29" s="5"/>
      <c r="RTI29" s="1"/>
      <c r="RTN29" s="5"/>
      <c r="RTO29" s="1"/>
      <c r="RTT29" s="5"/>
      <c r="RTU29" s="1"/>
      <c r="RTZ29" s="5"/>
      <c r="RUA29" s="1"/>
      <c r="RUF29" s="5"/>
      <c r="RUG29" s="1"/>
      <c r="RUL29" s="5"/>
      <c r="RUM29" s="1"/>
      <c r="RUR29" s="5"/>
      <c r="RUS29" s="1"/>
      <c r="RUX29" s="5"/>
      <c r="RUY29" s="1"/>
      <c r="RVD29" s="5"/>
      <c r="RVE29" s="1"/>
      <c r="RVJ29" s="5"/>
      <c r="RVK29" s="1"/>
      <c r="RVP29" s="5"/>
      <c r="RVQ29" s="1"/>
      <c r="RVV29" s="5"/>
      <c r="RVW29" s="1"/>
      <c r="RWB29" s="5"/>
      <c r="RWC29" s="1"/>
      <c r="RWH29" s="5"/>
      <c r="RWI29" s="1"/>
      <c r="RWN29" s="5"/>
      <c r="RWO29" s="1"/>
      <c r="RWT29" s="5"/>
      <c r="RWU29" s="1"/>
      <c r="RWZ29" s="5"/>
      <c r="RXA29" s="1"/>
      <c r="RXF29" s="5"/>
      <c r="RXG29" s="1"/>
      <c r="RXL29" s="5"/>
      <c r="RXM29" s="1"/>
      <c r="RXR29" s="5"/>
      <c r="RXS29" s="1"/>
      <c r="RXX29" s="5"/>
      <c r="RXY29" s="1"/>
      <c r="RYD29" s="5"/>
      <c r="RYE29" s="1"/>
      <c r="RYJ29" s="5"/>
      <c r="RYK29" s="1"/>
      <c r="RYP29" s="5"/>
      <c r="RYQ29" s="1"/>
      <c r="RYV29" s="5"/>
      <c r="RYW29" s="1"/>
      <c r="RZB29" s="5"/>
      <c r="RZC29" s="1"/>
      <c r="RZH29" s="5"/>
      <c r="RZI29" s="1"/>
      <c r="RZN29" s="5"/>
      <c r="RZO29" s="1"/>
      <c r="RZT29" s="5"/>
      <c r="RZU29" s="1"/>
      <c r="RZZ29" s="5"/>
      <c r="SAA29" s="1"/>
      <c r="SAF29" s="5"/>
      <c r="SAG29" s="1"/>
      <c r="SAL29" s="5"/>
      <c r="SAM29" s="1"/>
      <c r="SAR29" s="5"/>
      <c r="SAS29" s="1"/>
      <c r="SAX29" s="5"/>
      <c r="SAY29" s="1"/>
      <c r="SBD29" s="5"/>
      <c r="SBE29" s="1"/>
      <c r="SBJ29" s="5"/>
      <c r="SBK29" s="1"/>
      <c r="SBP29" s="5"/>
      <c r="SBQ29" s="1"/>
      <c r="SBV29" s="5"/>
      <c r="SBW29" s="1"/>
      <c r="SCB29" s="5"/>
      <c r="SCC29" s="1"/>
      <c r="SCH29" s="5"/>
      <c r="SCI29" s="1"/>
      <c r="SCN29" s="5"/>
      <c r="SCO29" s="1"/>
      <c r="SCT29" s="5"/>
      <c r="SCU29" s="1"/>
      <c r="SCZ29" s="5"/>
      <c r="SDA29" s="1"/>
      <c r="SDF29" s="5"/>
      <c r="SDG29" s="1"/>
      <c r="SDL29" s="5"/>
      <c r="SDM29" s="1"/>
      <c r="SDR29" s="5"/>
      <c r="SDS29" s="1"/>
      <c r="SDX29" s="5"/>
      <c r="SDY29" s="1"/>
      <c r="SED29" s="5"/>
      <c r="SEE29" s="1"/>
      <c r="SEJ29" s="5"/>
      <c r="SEK29" s="1"/>
      <c r="SEP29" s="5"/>
      <c r="SEQ29" s="1"/>
      <c r="SEV29" s="5"/>
      <c r="SEW29" s="1"/>
      <c r="SFB29" s="5"/>
      <c r="SFC29" s="1"/>
      <c r="SFH29" s="5"/>
      <c r="SFI29" s="1"/>
      <c r="SFN29" s="5"/>
      <c r="SFO29" s="1"/>
      <c r="SFT29" s="5"/>
      <c r="SFU29" s="1"/>
      <c r="SFZ29" s="5"/>
      <c r="SGA29" s="1"/>
      <c r="SGF29" s="5"/>
      <c r="SGG29" s="1"/>
      <c r="SGL29" s="5"/>
      <c r="SGM29" s="1"/>
      <c r="SGR29" s="5"/>
      <c r="SGS29" s="1"/>
      <c r="SGX29" s="5"/>
      <c r="SGY29" s="1"/>
      <c r="SHD29" s="5"/>
      <c r="SHE29" s="1"/>
      <c r="SHJ29" s="5"/>
      <c r="SHK29" s="1"/>
      <c r="SHP29" s="5"/>
      <c r="SHQ29" s="1"/>
      <c r="SHV29" s="5"/>
      <c r="SHW29" s="1"/>
      <c r="SIB29" s="5"/>
      <c r="SIC29" s="1"/>
      <c r="SIH29" s="5"/>
      <c r="SII29" s="1"/>
      <c r="SIN29" s="5"/>
      <c r="SIO29" s="1"/>
      <c r="SIT29" s="5"/>
      <c r="SIU29" s="1"/>
      <c r="SIZ29" s="5"/>
      <c r="SJA29" s="1"/>
      <c r="SJF29" s="5"/>
      <c r="SJG29" s="1"/>
      <c r="SJL29" s="5"/>
      <c r="SJM29" s="1"/>
      <c r="SJR29" s="5"/>
      <c r="SJS29" s="1"/>
      <c r="SJX29" s="5"/>
      <c r="SJY29" s="1"/>
      <c r="SKD29" s="5"/>
      <c r="SKE29" s="1"/>
      <c r="SKJ29" s="5"/>
      <c r="SKK29" s="1"/>
      <c r="SKP29" s="5"/>
      <c r="SKQ29" s="1"/>
      <c r="SKV29" s="5"/>
      <c r="SKW29" s="1"/>
      <c r="SLB29" s="5"/>
      <c r="SLC29" s="1"/>
      <c r="SLH29" s="5"/>
      <c r="SLI29" s="1"/>
      <c r="SLN29" s="5"/>
      <c r="SLO29" s="1"/>
      <c r="SLT29" s="5"/>
      <c r="SLU29" s="1"/>
      <c r="SLZ29" s="5"/>
      <c r="SMA29" s="1"/>
      <c r="SMF29" s="5"/>
      <c r="SMG29" s="1"/>
      <c r="SML29" s="5"/>
      <c r="SMM29" s="1"/>
      <c r="SMR29" s="5"/>
      <c r="SMS29" s="1"/>
      <c r="SMX29" s="5"/>
      <c r="SMY29" s="1"/>
      <c r="SND29" s="5"/>
      <c r="SNE29" s="1"/>
      <c r="SNJ29" s="5"/>
      <c r="SNK29" s="1"/>
      <c r="SNP29" s="5"/>
      <c r="SNQ29" s="1"/>
      <c r="SNV29" s="5"/>
      <c r="SNW29" s="1"/>
      <c r="SOB29" s="5"/>
      <c r="SOC29" s="1"/>
      <c r="SOH29" s="5"/>
      <c r="SOI29" s="1"/>
      <c r="SON29" s="5"/>
      <c r="SOO29" s="1"/>
      <c r="SOT29" s="5"/>
      <c r="SOU29" s="1"/>
      <c r="SOZ29" s="5"/>
      <c r="SPA29" s="1"/>
      <c r="SPF29" s="5"/>
      <c r="SPG29" s="1"/>
      <c r="SPL29" s="5"/>
      <c r="SPM29" s="1"/>
      <c r="SPR29" s="5"/>
      <c r="SPS29" s="1"/>
      <c r="SPX29" s="5"/>
      <c r="SPY29" s="1"/>
      <c r="SQD29" s="5"/>
      <c r="SQE29" s="1"/>
      <c r="SQJ29" s="5"/>
      <c r="SQK29" s="1"/>
      <c r="SQP29" s="5"/>
      <c r="SQQ29" s="1"/>
      <c r="SQV29" s="5"/>
      <c r="SQW29" s="1"/>
      <c r="SRB29" s="5"/>
      <c r="SRC29" s="1"/>
      <c r="SRH29" s="5"/>
      <c r="SRI29" s="1"/>
      <c r="SRN29" s="5"/>
      <c r="SRO29" s="1"/>
      <c r="SRT29" s="5"/>
      <c r="SRU29" s="1"/>
      <c r="SRZ29" s="5"/>
      <c r="SSA29" s="1"/>
      <c r="SSF29" s="5"/>
      <c r="SSG29" s="1"/>
      <c r="SSL29" s="5"/>
      <c r="SSM29" s="1"/>
      <c r="SSR29" s="5"/>
      <c r="SSS29" s="1"/>
      <c r="SSX29" s="5"/>
      <c r="SSY29" s="1"/>
      <c r="STD29" s="5"/>
      <c r="STE29" s="1"/>
      <c r="STJ29" s="5"/>
      <c r="STK29" s="1"/>
      <c r="STP29" s="5"/>
      <c r="STQ29" s="1"/>
      <c r="STV29" s="5"/>
      <c r="STW29" s="1"/>
      <c r="SUB29" s="5"/>
      <c r="SUC29" s="1"/>
      <c r="SUH29" s="5"/>
      <c r="SUI29" s="1"/>
      <c r="SUN29" s="5"/>
      <c r="SUO29" s="1"/>
      <c r="SUT29" s="5"/>
      <c r="SUU29" s="1"/>
      <c r="SUZ29" s="5"/>
      <c r="SVA29" s="1"/>
      <c r="SVF29" s="5"/>
      <c r="SVG29" s="1"/>
      <c r="SVL29" s="5"/>
      <c r="SVM29" s="1"/>
      <c r="SVR29" s="5"/>
      <c r="SVS29" s="1"/>
      <c r="SVX29" s="5"/>
      <c r="SVY29" s="1"/>
      <c r="SWD29" s="5"/>
      <c r="SWE29" s="1"/>
      <c r="SWJ29" s="5"/>
      <c r="SWK29" s="1"/>
      <c r="SWP29" s="5"/>
      <c r="SWQ29" s="1"/>
      <c r="SWV29" s="5"/>
      <c r="SWW29" s="1"/>
      <c r="SXB29" s="5"/>
      <c r="SXC29" s="1"/>
      <c r="SXH29" s="5"/>
      <c r="SXI29" s="1"/>
      <c r="SXN29" s="5"/>
      <c r="SXO29" s="1"/>
      <c r="SXT29" s="5"/>
      <c r="SXU29" s="1"/>
      <c r="SXZ29" s="5"/>
      <c r="SYA29" s="1"/>
      <c r="SYF29" s="5"/>
      <c r="SYG29" s="1"/>
      <c r="SYL29" s="5"/>
      <c r="SYM29" s="1"/>
      <c r="SYR29" s="5"/>
      <c r="SYS29" s="1"/>
      <c r="SYX29" s="5"/>
      <c r="SYY29" s="1"/>
      <c r="SZD29" s="5"/>
      <c r="SZE29" s="1"/>
      <c r="SZJ29" s="5"/>
      <c r="SZK29" s="1"/>
      <c r="SZP29" s="5"/>
      <c r="SZQ29" s="1"/>
      <c r="SZV29" s="5"/>
      <c r="SZW29" s="1"/>
      <c r="TAB29" s="5"/>
      <c r="TAC29" s="1"/>
      <c r="TAH29" s="5"/>
      <c r="TAI29" s="1"/>
      <c r="TAN29" s="5"/>
      <c r="TAO29" s="1"/>
      <c r="TAT29" s="5"/>
      <c r="TAU29" s="1"/>
      <c r="TAZ29" s="5"/>
      <c r="TBA29" s="1"/>
      <c r="TBF29" s="5"/>
      <c r="TBG29" s="1"/>
      <c r="TBL29" s="5"/>
      <c r="TBM29" s="1"/>
      <c r="TBR29" s="5"/>
      <c r="TBS29" s="1"/>
      <c r="TBX29" s="5"/>
      <c r="TBY29" s="1"/>
      <c r="TCD29" s="5"/>
      <c r="TCE29" s="1"/>
      <c r="TCJ29" s="5"/>
      <c r="TCK29" s="1"/>
      <c r="TCP29" s="5"/>
      <c r="TCQ29" s="1"/>
      <c r="TCV29" s="5"/>
      <c r="TCW29" s="1"/>
      <c r="TDB29" s="5"/>
      <c r="TDC29" s="1"/>
      <c r="TDH29" s="5"/>
      <c r="TDI29" s="1"/>
      <c r="TDN29" s="5"/>
      <c r="TDO29" s="1"/>
      <c r="TDT29" s="5"/>
      <c r="TDU29" s="1"/>
      <c r="TDZ29" s="5"/>
      <c r="TEA29" s="1"/>
      <c r="TEF29" s="5"/>
      <c r="TEG29" s="1"/>
      <c r="TEL29" s="5"/>
      <c r="TEM29" s="1"/>
      <c r="TER29" s="5"/>
      <c r="TES29" s="1"/>
      <c r="TEX29" s="5"/>
      <c r="TEY29" s="1"/>
      <c r="TFD29" s="5"/>
      <c r="TFE29" s="1"/>
      <c r="TFJ29" s="5"/>
      <c r="TFK29" s="1"/>
      <c r="TFP29" s="5"/>
      <c r="TFQ29" s="1"/>
      <c r="TFV29" s="5"/>
      <c r="TFW29" s="1"/>
      <c r="TGB29" s="5"/>
      <c r="TGC29" s="1"/>
      <c r="TGH29" s="5"/>
      <c r="TGI29" s="1"/>
      <c r="TGN29" s="5"/>
      <c r="TGO29" s="1"/>
      <c r="TGT29" s="5"/>
      <c r="TGU29" s="1"/>
      <c r="TGZ29" s="5"/>
      <c r="THA29" s="1"/>
      <c r="THF29" s="5"/>
      <c r="THG29" s="1"/>
      <c r="THL29" s="5"/>
      <c r="THM29" s="1"/>
      <c r="THR29" s="5"/>
      <c r="THS29" s="1"/>
      <c r="THX29" s="5"/>
      <c r="THY29" s="1"/>
      <c r="TID29" s="5"/>
      <c r="TIE29" s="1"/>
      <c r="TIJ29" s="5"/>
      <c r="TIK29" s="1"/>
      <c r="TIP29" s="5"/>
      <c r="TIQ29" s="1"/>
      <c r="TIV29" s="5"/>
      <c r="TIW29" s="1"/>
      <c r="TJB29" s="5"/>
      <c r="TJC29" s="1"/>
      <c r="TJH29" s="5"/>
      <c r="TJI29" s="1"/>
      <c r="TJN29" s="5"/>
      <c r="TJO29" s="1"/>
      <c r="TJT29" s="5"/>
      <c r="TJU29" s="1"/>
      <c r="TJZ29" s="5"/>
      <c r="TKA29" s="1"/>
      <c r="TKF29" s="5"/>
      <c r="TKG29" s="1"/>
      <c r="TKL29" s="5"/>
      <c r="TKM29" s="1"/>
      <c r="TKR29" s="5"/>
      <c r="TKS29" s="1"/>
      <c r="TKX29" s="5"/>
      <c r="TKY29" s="1"/>
      <c r="TLD29" s="5"/>
      <c r="TLE29" s="1"/>
      <c r="TLJ29" s="5"/>
      <c r="TLK29" s="1"/>
      <c r="TLP29" s="5"/>
      <c r="TLQ29" s="1"/>
      <c r="TLV29" s="5"/>
      <c r="TLW29" s="1"/>
      <c r="TMB29" s="5"/>
      <c r="TMC29" s="1"/>
      <c r="TMH29" s="5"/>
      <c r="TMI29" s="1"/>
      <c r="TMN29" s="5"/>
      <c r="TMO29" s="1"/>
      <c r="TMT29" s="5"/>
      <c r="TMU29" s="1"/>
      <c r="TMZ29" s="5"/>
      <c r="TNA29" s="1"/>
      <c r="TNF29" s="5"/>
      <c r="TNG29" s="1"/>
      <c r="TNL29" s="5"/>
      <c r="TNM29" s="1"/>
      <c r="TNR29" s="5"/>
      <c r="TNS29" s="1"/>
      <c r="TNX29" s="5"/>
      <c r="TNY29" s="1"/>
      <c r="TOD29" s="5"/>
      <c r="TOE29" s="1"/>
      <c r="TOJ29" s="5"/>
      <c r="TOK29" s="1"/>
      <c r="TOP29" s="5"/>
      <c r="TOQ29" s="1"/>
      <c r="TOV29" s="5"/>
      <c r="TOW29" s="1"/>
      <c r="TPB29" s="5"/>
      <c r="TPC29" s="1"/>
      <c r="TPH29" s="5"/>
      <c r="TPI29" s="1"/>
      <c r="TPN29" s="5"/>
      <c r="TPO29" s="1"/>
      <c r="TPT29" s="5"/>
      <c r="TPU29" s="1"/>
      <c r="TPZ29" s="5"/>
      <c r="TQA29" s="1"/>
      <c r="TQF29" s="5"/>
      <c r="TQG29" s="1"/>
      <c r="TQL29" s="5"/>
      <c r="TQM29" s="1"/>
      <c r="TQR29" s="5"/>
      <c r="TQS29" s="1"/>
      <c r="TQX29" s="5"/>
      <c r="TQY29" s="1"/>
      <c r="TRD29" s="5"/>
      <c r="TRE29" s="1"/>
      <c r="TRJ29" s="5"/>
      <c r="TRK29" s="1"/>
      <c r="TRP29" s="5"/>
      <c r="TRQ29" s="1"/>
      <c r="TRV29" s="5"/>
      <c r="TRW29" s="1"/>
      <c r="TSB29" s="5"/>
      <c r="TSC29" s="1"/>
      <c r="TSH29" s="5"/>
      <c r="TSI29" s="1"/>
      <c r="TSN29" s="5"/>
      <c r="TSO29" s="1"/>
      <c r="TST29" s="5"/>
      <c r="TSU29" s="1"/>
      <c r="TSZ29" s="5"/>
      <c r="TTA29" s="1"/>
      <c r="TTF29" s="5"/>
      <c r="TTG29" s="1"/>
      <c r="TTL29" s="5"/>
      <c r="TTM29" s="1"/>
      <c r="TTR29" s="5"/>
      <c r="TTS29" s="1"/>
      <c r="TTX29" s="5"/>
      <c r="TTY29" s="1"/>
      <c r="TUD29" s="5"/>
      <c r="TUE29" s="1"/>
      <c r="TUJ29" s="5"/>
      <c r="TUK29" s="1"/>
      <c r="TUP29" s="5"/>
      <c r="TUQ29" s="1"/>
      <c r="TUV29" s="5"/>
      <c r="TUW29" s="1"/>
      <c r="TVB29" s="5"/>
      <c r="TVC29" s="1"/>
      <c r="TVH29" s="5"/>
      <c r="TVI29" s="1"/>
      <c r="TVN29" s="5"/>
      <c r="TVO29" s="1"/>
      <c r="TVT29" s="5"/>
      <c r="TVU29" s="1"/>
      <c r="TVZ29" s="5"/>
      <c r="TWA29" s="1"/>
      <c r="TWF29" s="5"/>
      <c r="TWG29" s="1"/>
      <c r="TWL29" s="5"/>
      <c r="TWM29" s="1"/>
      <c r="TWR29" s="5"/>
      <c r="TWS29" s="1"/>
      <c r="TWX29" s="5"/>
      <c r="TWY29" s="1"/>
      <c r="TXD29" s="5"/>
      <c r="TXE29" s="1"/>
      <c r="TXJ29" s="5"/>
      <c r="TXK29" s="1"/>
      <c r="TXP29" s="5"/>
      <c r="TXQ29" s="1"/>
      <c r="TXV29" s="5"/>
      <c r="TXW29" s="1"/>
      <c r="TYB29" s="5"/>
      <c r="TYC29" s="1"/>
      <c r="TYH29" s="5"/>
      <c r="TYI29" s="1"/>
      <c r="TYN29" s="5"/>
      <c r="TYO29" s="1"/>
      <c r="TYT29" s="5"/>
      <c r="TYU29" s="1"/>
      <c r="TYZ29" s="5"/>
      <c r="TZA29" s="1"/>
      <c r="TZF29" s="5"/>
      <c r="TZG29" s="1"/>
      <c r="TZL29" s="5"/>
      <c r="TZM29" s="1"/>
      <c r="TZR29" s="5"/>
      <c r="TZS29" s="1"/>
      <c r="TZX29" s="5"/>
      <c r="TZY29" s="1"/>
      <c r="UAD29" s="5"/>
      <c r="UAE29" s="1"/>
      <c r="UAJ29" s="5"/>
      <c r="UAK29" s="1"/>
      <c r="UAP29" s="5"/>
      <c r="UAQ29" s="1"/>
      <c r="UAV29" s="5"/>
      <c r="UAW29" s="1"/>
      <c r="UBB29" s="5"/>
      <c r="UBC29" s="1"/>
      <c r="UBH29" s="5"/>
      <c r="UBI29" s="1"/>
      <c r="UBN29" s="5"/>
      <c r="UBO29" s="1"/>
      <c r="UBT29" s="5"/>
      <c r="UBU29" s="1"/>
      <c r="UBZ29" s="5"/>
      <c r="UCA29" s="1"/>
      <c r="UCF29" s="5"/>
      <c r="UCG29" s="1"/>
      <c r="UCL29" s="5"/>
      <c r="UCM29" s="1"/>
      <c r="UCR29" s="5"/>
      <c r="UCS29" s="1"/>
      <c r="UCX29" s="5"/>
      <c r="UCY29" s="1"/>
      <c r="UDD29" s="5"/>
      <c r="UDE29" s="1"/>
      <c r="UDJ29" s="5"/>
      <c r="UDK29" s="1"/>
      <c r="UDP29" s="5"/>
      <c r="UDQ29" s="1"/>
      <c r="UDV29" s="5"/>
      <c r="UDW29" s="1"/>
      <c r="UEB29" s="5"/>
      <c r="UEC29" s="1"/>
      <c r="UEH29" s="5"/>
      <c r="UEI29" s="1"/>
      <c r="UEN29" s="5"/>
      <c r="UEO29" s="1"/>
      <c r="UET29" s="5"/>
      <c r="UEU29" s="1"/>
      <c r="UEZ29" s="5"/>
      <c r="UFA29" s="1"/>
      <c r="UFF29" s="5"/>
      <c r="UFG29" s="1"/>
      <c r="UFL29" s="5"/>
      <c r="UFM29" s="1"/>
      <c r="UFR29" s="5"/>
      <c r="UFS29" s="1"/>
      <c r="UFX29" s="5"/>
      <c r="UFY29" s="1"/>
      <c r="UGD29" s="5"/>
      <c r="UGE29" s="1"/>
      <c r="UGJ29" s="5"/>
      <c r="UGK29" s="1"/>
      <c r="UGP29" s="5"/>
      <c r="UGQ29" s="1"/>
      <c r="UGV29" s="5"/>
      <c r="UGW29" s="1"/>
      <c r="UHB29" s="5"/>
      <c r="UHC29" s="1"/>
      <c r="UHH29" s="5"/>
      <c r="UHI29" s="1"/>
      <c r="UHN29" s="5"/>
      <c r="UHO29" s="1"/>
      <c r="UHT29" s="5"/>
      <c r="UHU29" s="1"/>
      <c r="UHZ29" s="5"/>
      <c r="UIA29" s="1"/>
      <c r="UIF29" s="5"/>
      <c r="UIG29" s="1"/>
      <c r="UIL29" s="5"/>
      <c r="UIM29" s="1"/>
      <c r="UIR29" s="5"/>
      <c r="UIS29" s="1"/>
      <c r="UIX29" s="5"/>
      <c r="UIY29" s="1"/>
      <c r="UJD29" s="5"/>
      <c r="UJE29" s="1"/>
      <c r="UJJ29" s="5"/>
      <c r="UJK29" s="1"/>
      <c r="UJP29" s="5"/>
      <c r="UJQ29" s="1"/>
      <c r="UJV29" s="5"/>
      <c r="UJW29" s="1"/>
      <c r="UKB29" s="5"/>
      <c r="UKC29" s="1"/>
      <c r="UKH29" s="5"/>
      <c r="UKI29" s="1"/>
      <c r="UKN29" s="5"/>
      <c r="UKO29" s="1"/>
      <c r="UKT29" s="5"/>
      <c r="UKU29" s="1"/>
      <c r="UKZ29" s="5"/>
      <c r="ULA29" s="1"/>
      <c r="ULF29" s="5"/>
      <c r="ULG29" s="1"/>
      <c r="ULL29" s="5"/>
      <c r="ULM29" s="1"/>
      <c r="ULR29" s="5"/>
      <c r="ULS29" s="1"/>
      <c r="ULX29" s="5"/>
      <c r="ULY29" s="1"/>
      <c r="UMD29" s="5"/>
      <c r="UME29" s="1"/>
      <c r="UMJ29" s="5"/>
      <c r="UMK29" s="1"/>
      <c r="UMP29" s="5"/>
      <c r="UMQ29" s="1"/>
      <c r="UMV29" s="5"/>
      <c r="UMW29" s="1"/>
      <c r="UNB29" s="5"/>
      <c r="UNC29" s="1"/>
      <c r="UNH29" s="5"/>
      <c r="UNI29" s="1"/>
      <c r="UNN29" s="5"/>
      <c r="UNO29" s="1"/>
      <c r="UNT29" s="5"/>
      <c r="UNU29" s="1"/>
      <c r="UNZ29" s="5"/>
      <c r="UOA29" s="1"/>
      <c r="UOF29" s="5"/>
      <c r="UOG29" s="1"/>
      <c r="UOL29" s="5"/>
      <c r="UOM29" s="1"/>
      <c r="UOR29" s="5"/>
      <c r="UOS29" s="1"/>
      <c r="UOX29" s="5"/>
      <c r="UOY29" s="1"/>
      <c r="UPD29" s="5"/>
      <c r="UPE29" s="1"/>
      <c r="UPJ29" s="5"/>
      <c r="UPK29" s="1"/>
      <c r="UPP29" s="5"/>
      <c r="UPQ29" s="1"/>
      <c r="UPV29" s="5"/>
      <c r="UPW29" s="1"/>
      <c r="UQB29" s="5"/>
      <c r="UQC29" s="1"/>
      <c r="UQH29" s="5"/>
      <c r="UQI29" s="1"/>
      <c r="UQN29" s="5"/>
      <c r="UQO29" s="1"/>
      <c r="UQT29" s="5"/>
      <c r="UQU29" s="1"/>
      <c r="UQZ29" s="5"/>
      <c r="URA29" s="1"/>
      <c r="URF29" s="5"/>
      <c r="URG29" s="1"/>
      <c r="URL29" s="5"/>
      <c r="URM29" s="1"/>
      <c r="URR29" s="5"/>
      <c r="URS29" s="1"/>
      <c r="URX29" s="5"/>
      <c r="URY29" s="1"/>
      <c r="USD29" s="5"/>
      <c r="USE29" s="1"/>
      <c r="USJ29" s="5"/>
      <c r="USK29" s="1"/>
      <c r="USP29" s="5"/>
      <c r="USQ29" s="1"/>
      <c r="USV29" s="5"/>
      <c r="USW29" s="1"/>
      <c r="UTB29" s="5"/>
      <c r="UTC29" s="1"/>
      <c r="UTH29" s="5"/>
      <c r="UTI29" s="1"/>
      <c r="UTN29" s="5"/>
      <c r="UTO29" s="1"/>
      <c r="UTT29" s="5"/>
      <c r="UTU29" s="1"/>
      <c r="UTZ29" s="5"/>
      <c r="UUA29" s="1"/>
      <c r="UUF29" s="5"/>
      <c r="UUG29" s="1"/>
      <c r="UUL29" s="5"/>
      <c r="UUM29" s="1"/>
      <c r="UUR29" s="5"/>
      <c r="UUS29" s="1"/>
      <c r="UUX29" s="5"/>
      <c r="UUY29" s="1"/>
      <c r="UVD29" s="5"/>
      <c r="UVE29" s="1"/>
      <c r="UVJ29" s="5"/>
      <c r="UVK29" s="1"/>
      <c r="UVP29" s="5"/>
      <c r="UVQ29" s="1"/>
      <c r="UVV29" s="5"/>
      <c r="UVW29" s="1"/>
      <c r="UWB29" s="5"/>
      <c r="UWC29" s="1"/>
      <c r="UWH29" s="5"/>
      <c r="UWI29" s="1"/>
      <c r="UWN29" s="5"/>
      <c r="UWO29" s="1"/>
      <c r="UWT29" s="5"/>
      <c r="UWU29" s="1"/>
      <c r="UWZ29" s="5"/>
      <c r="UXA29" s="1"/>
      <c r="UXF29" s="5"/>
      <c r="UXG29" s="1"/>
      <c r="UXL29" s="5"/>
      <c r="UXM29" s="1"/>
      <c r="UXR29" s="5"/>
      <c r="UXS29" s="1"/>
      <c r="UXX29" s="5"/>
      <c r="UXY29" s="1"/>
      <c r="UYD29" s="5"/>
      <c r="UYE29" s="1"/>
      <c r="UYJ29" s="5"/>
      <c r="UYK29" s="1"/>
      <c r="UYP29" s="5"/>
      <c r="UYQ29" s="1"/>
      <c r="UYV29" s="5"/>
      <c r="UYW29" s="1"/>
      <c r="UZB29" s="5"/>
      <c r="UZC29" s="1"/>
      <c r="UZH29" s="5"/>
      <c r="UZI29" s="1"/>
      <c r="UZN29" s="5"/>
      <c r="UZO29" s="1"/>
      <c r="UZT29" s="5"/>
      <c r="UZU29" s="1"/>
      <c r="UZZ29" s="5"/>
      <c r="VAA29" s="1"/>
      <c r="VAF29" s="5"/>
      <c r="VAG29" s="1"/>
      <c r="VAL29" s="5"/>
      <c r="VAM29" s="1"/>
      <c r="VAR29" s="5"/>
      <c r="VAS29" s="1"/>
      <c r="VAX29" s="5"/>
      <c r="VAY29" s="1"/>
      <c r="VBD29" s="5"/>
      <c r="VBE29" s="1"/>
      <c r="VBJ29" s="5"/>
      <c r="VBK29" s="1"/>
      <c r="VBP29" s="5"/>
      <c r="VBQ29" s="1"/>
      <c r="VBV29" s="5"/>
      <c r="VBW29" s="1"/>
      <c r="VCB29" s="5"/>
      <c r="VCC29" s="1"/>
      <c r="VCH29" s="5"/>
      <c r="VCI29" s="1"/>
      <c r="VCN29" s="5"/>
      <c r="VCO29" s="1"/>
      <c r="VCT29" s="5"/>
      <c r="VCU29" s="1"/>
      <c r="VCZ29" s="5"/>
      <c r="VDA29" s="1"/>
      <c r="VDF29" s="5"/>
      <c r="VDG29" s="1"/>
      <c r="VDL29" s="5"/>
      <c r="VDM29" s="1"/>
      <c r="VDR29" s="5"/>
      <c r="VDS29" s="1"/>
      <c r="VDX29" s="5"/>
      <c r="VDY29" s="1"/>
      <c r="VED29" s="5"/>
      <c r="VEE29" s="1"/>
      <c r="VEJ29" s="5"/>
      <c r="VEK29" s="1"/>
      <c r="VEP29" s="5"/>
      <c r="VEQ29" s="1"/>
      <c r="VEV29" s="5"/>
      <c r="VEW29" s="1"/>
      <c r="VFB29" s="5"/>
      <c r="VFC29" s="1"/>
      <c r="VFH29" s="5"/>
      <c r="VFI29" s="1"/>
      <c r="VFN29" s="5"/>
      <c r="VFO29" s="1"/>
      <c r="VFT29" s="5"/>
      <c r="VFU29" s="1"/>
      <c r="VFZ29" s="5"/>
      <c r="VGA29" s="1"/>
      <c r="VGF29" s="5"/>
      <c r="VGG29" s="1"/>
      <c r="VGL29" s="5"/>
      <c r="VGM29" s="1"/>
      <c r="VGR29" s="5"/>
      <c r="VGS29" s="1"/>
      <c r="VGX29" s="5"/>
      <c r="VGY29" s="1"/>
      <c r="VHD29" s="5"/>
      <c r="VHE29" s="1"/>
      <c r="VHJ29" s="5"/>
      <c r="VHK29" s="1"/>
      <c r="VHP29" s="5"/>
      <c r="VHQ29" s="1"/>
      <c r="VHV29" s="5"/>
      <c r="VHW29" s="1"/>
      <c r="VIB29" s="5"/>
      <c r="VIC29" s="1"/>
      <c r="VIH29" s="5"/>
      <c r="VII29" s="1"/>
      <c r="VIN29" s="5"/>
      <c r="VIO29" s="1"/>
      <c r="VIT29" s="5"/>
      <c r="VIU29" s="1"/>
      <c r="VIZ29" s="5"/>
      <c r="VJA29" s="1"/>
      <c r="VJF29" s="5"/>
      <c r="VJG29" s="1"/>
      <c r="VJL29" s="5"/>
      <c r="VJM29" s="1"/>
      <c r="VJR29" s="5"/>
      <c r="VJS29" s="1"/>
      <c r="VJX29" s="5"/>
      <c r="VJY29" s="1"/>
      <c r="VKD29" s="5"/>
      <c r="VKE29" s="1"/>
      <c r="VKJ29" s="5"/>
      <c r="VKK29" s="1"/>
      <c r="VKP29" s="5"/>
      <c r="VKQ29" s="1"/>
      <c r="VKV29" s="5"/>
      <c r="VKW29" s="1"/>
      <c r="VLB29" s="5"/>
      <c r="VLC29" s="1"/>
      <c r="VLH29" s="5"/>
      <c r="VLI29" s="1"/>
      <c r="VLN29" s="5"/>
      <c r="VLO29" s="1"/>
      <c r="VLT29" s="5"/>
      <c r="VLU29" s="1"/>
      <c r="VLZ29" s="5"/>
      <c r="VMA29" s="1"/>
      <c r="VMF29" s="5"/>
      <c r="VMG29" s="1"/>
      <c r="VML29" s="5"/>
      <c r="VMM29" s="1"/>
      <c r="VMR29" s="5"/>
      <c r="VMS29" s="1"/>
      <c r="VMX29" s="5"/>
      <c r="VMY29" s="1"/>
      <c r="VND29" s="5"/>
      <c r="VNE29" s="1"/>
      <c r="VNJ29" s="5"/>
      <c r="VNK29" s="1"/>
      <c r="VNP29" s="5"/>
      <c r="VNQ29" s="1"/>
      <c r="VNV29" s="5"/>
      <c r="VNW29" s="1"/>
      <c r="VOB29" s="5"/>
      <c r="VOC29" s="1"/>
      <c r="VOH29" s="5"/>
      <c r="VOI29" s="1"/>
      <c r="VON29" s="5"/>
      <c r="VOO29" s="1"/>
      <c r="VOT29" s="5"/>
      <c r="VOU29" s="1"/>
      <c r="VOZ29" s="5"/>
      <c r="VPA29" s="1"/>
      <c r="VPF29" s="5"/>
      <c r="VPG29" s="1"/>
      <c r="VPL29" s="5"/>
      <c r="VPM29" s="1"/>
      <c r="VPR29" s="5"/>
      <c r="VPS29" s="1"/>
      <c r="VPX29" s="5"/>
      <c r="VPY29" s="1"/>
      <c r="VQD29" s="5"/>
      <c r="VQE29" s="1"/>
      <c r="VQJ29" s="5"/>
      <c r="VQK29" s="1"/>
      <c r="VQP29" s="5"/>
      <c r="VQQ29" s="1"/>
      <c r="VQV29" s="5"/>
      <c r="VQW29" s="1"/>
      <c r="VRB29" s="5"/>
      <c r="VRC29" s="1"/>
      <c r="VRH29" s="5"/>
      <c r="VRI29" s="1"/>
      <c r="VRN29" s="5"/>
      <c r="VRO29" s="1"/>
      <c r="VRT29" s="5"/>
      <c r="VRU29" s="1"/>
      <c r="VRZ29" s="5"/>
      <c r="VSA29" s="1"/>
      <c r="VSF29" s="5"/>
      <c r="VSG29" s="1"/>
      <c r="VSL29" s="5"/>
      <c r="VSM29" s="1"/>
      <c r="VSR29" s="5"/>
      <c r="VSS29" s="1"/>
      <c r="VSX29" s="5"/>
      <c r="VSY29" s="1"/>
      <c r="VTD29" s="5"/>
      <c r="VTE29" s="1"/>
      <c r="VTJ29" s="5"/>
      <c r="VTK29" s="1"/>
      <c r="VTP29" s="5"/>
      <c r="VTQ29" s="1"/>
      <c r="VTV29" s="5"/>
      <c r="VTW29" s="1"/>
      <c r="VUB29" s="5"/>
      <c r="VUC29" s="1"/>
      <c r="VUH29" s="5"/>
      <c r="VUI29" s="1"/>
      <c r="VUN29" s="5"/>
      <c r="VUO29" s="1"/>
      <c r="VUT29" s="5"/>
      <c r="VUU29" s="1"/>
      <c r="VUZ29" s="5"/>
      <c r="VVA29" s="1"/>
      <c r="VVF29" s="5"/>
      <c r="VVG29" s="1"/>
      <c r="VVL29" s="5"/>
      <c r="VVM29" s="1"/>
      <c r="VVR29" s="5"/>
      <c r="VVS29" s="1"/>
      <c r="VVX29" s="5"/>
      <c r="VVY29" s="1"/>
      <c r="VWD29" s="5"/>
      <c r="VWE29" s="1"/>
      <c r="VWJ29" s="5"/>
      <c r="VWK29" s="1"/>
      <c r="VWP29" s="5"/>
      <c r="VWQ29" s="1"/>
      <c r="VWV29" s="5"/>
      <c r="VWW29" s="1"/>
      <c r="VXB29" s="5"/>
      <c r="VXC29" s="1"/>
      <c r="VXH29" s="5"/>
      <c r="VXI29" s="1"/>
      <c r="VXN29" s="5"/>
      <c r="VXO29" s="1"/>
      <c r="VXT29" s="5"/>
      <c r="VXU29" s="1"/>
      <c r="VXZ29" s="5"/>
      <c r="VYA29" s="1"/>
      <c r="VYF29" s="5"/>
      <c r="VYG29" s="1"/>
      <c r="VYL29" s="5"/>
      <c r="VYM29" s="1"/>
      <c r="VYR29" s="5"/>
      <c r="VYS29" s="1"/>
      <c r="VYX29" s="5"/>
      <c r="VYY29" s="1"/>
      <c r="VZD29" s="5"/>
      <c r="VZE29" s="1"/>
      <c r="VZJ29" s="5"/>
      <c r="VZK29" s="1"/>
      <c r="VZP29" s="5"/>
      <c r="VZQ29" s="1"/>
      <c r="VZV29" s="5"/>
      <c r="VZW29" s="1"/>
      <c r="WAB29" s="5"/>
      <c r="WAC29" s="1"/>
      <c r="WAH29" s="5"/>
      <c r="WAI29" s="1"/>
      <c r="WAN29" s="5"/>
      <c r="WAO29" s="1"/>
      <c r="WAT29" s="5"/>
      <c r="WAU29" s="1"/>
      <c r="WAZ29" s="5"/>
      <c r="WBA29" s="1"/>
      <c r="WBF29" s="5"/>
      <c r="WBG29" s="1"/>
      <c r="WBL29" s="5"/>
      <c r="WBM29" s="1"/>
      <c r="WBR29" s="5"/>
      <c r="WBS29" s="1"/>
      <c r="WBX29" s="5"/>
      <c r="WBY29" s="1"/>
      <c r="WCD29" s="5"/>
      <c r="WCE29" s="1"/>
      <c r="WCJ29" s="5"/>
      <c r="WCK29" s="1"/>
      <c r="WCP29" s="5"/>
      <c r="WCQ29" s="1"/>
      <c r="WCV29" s="5"/>
      <c r="WCW29" s="1"/>
      <c r="WDB29" s="5"/>
      <c r="WDC29" s="1"/>
      <c r="WDH29" s="5"/>
      <c r="WDI29" s="1"/>
      <c r="WDN29" s="5"/>
      <c r="WDO29" s="1"/>
      <c r="WDT29" s="5"/>
      <c r="WDU29" s="1"/>
      <c r="WDZ29" s="5"/>
      <c r="WEA29" s="1"/>
      <c r="WEF29" s="5"/>
      <c r="WEG29" s="1"/>
      <c r="WEL29" s="5"/>
      <c r="WEM29" s="1"/>
      <c r="WER29" s="5"/>
      <c r="WES29" s="1"/>
      <c r="WEX29" s="5"/>
      <c r="WEY29" s="1"/>
      <c r="WFD29" s="5"/>
      <c r="WFE29" s="1"/>
      <c r="WFJ29" s="5"/>
      <c r="WFK29" s="1"/>
      <c r="WFP29" s="5"/>
      <c r="WFQ29" s="1"/>
      <c r="WFV29" s="5"/>
      <c r="WFW29" s="1"/>
      <c r="WGB29" s="5"/>
      <c r="WGC29" s="1"/>
      <c r="WGH29" s="5"/>
      <c r="WGI29" s="1"/>
      <c r="WGN29" s="5"/>
      <c r="WGO29" s="1"/>
      <c r="WGT29" s="5"/>
      <c r="WGU29" s="1"/>
      <c r="WGZ29" s="5"/>
      <c r="WHA29" s="1"/>
      <c r="WHF29" s="5"/>
      <c r="WHG29" s="1"/>
      <c r="WHL29" s="5"/>
      <c r="WHM29" s="1"/>
      <c r="WHR29" s="5"/>
      <c r="WHS29" s="1"/>
      <c r="WHX29" s="5"/>
      <c r="WHY29" s="1"/>
      <c r="WID29" s="5"/>
      <c r="WIE29" s="1"/>
      <c r="WIJ29" s="5"/>
      <c r="WIK29" s="1"/>
      <c r="WIP29" s="5"/>
      <c r="WIQ29" s="1"/>
      <c r="WIV29" s="5"/>
      <c r="WIW29" s="1"/>
      <c r="WJB29" s="5"/>
      <c r="WJC29" s="1"/>
      <c r="WJH29" s="5"/>
      <c r="WJI29" s="1"/>
      <c r="WJN29" s="5"/>
      <c r="WJO29" s="1"/>
      <c r="WJT29" s="5"/>
      <c r="WJU29" s="1"/>
      <c r="WJZ29" s="5"/>
      <c r="WKA29" s="1"/>
      <c r="WKF29" s="5"/>
      <c r="WKG29" s="1"/>
      <c r="WKL29" s="5"/>
      <c r="WKM29" s="1"/>
      <c r="WKR29" s="5"/>
      <c r="WKS29" s="1"/>
      <c r="WKX29" s="5"/>
      <c r="WKY29" s="1"/>
      <c r="WLD29" s="5"/>
      <c r="WLE29" s="1"/>
      <c r="WLJ29" s="5"/>
      <c r="WLK29" s="1"/>
      <c r="WLP29" s="5"/>
      <c r="WLQ29" s="1"/>
      <c r="WLV29" s="5"/>
      <c r="WLW29" s="1"/>
      <c r="WMB29" s="5"/>
      <c r="WMC29" s="1"/>
      <c r="WMH29" s="5"/>
      <c r="WMI29" s="1"/>
      <c r="WMN29" s="5"/>
      <c r="WMO29" s="1"/>
      <c r="WMT29" s="5"/>
      <c r="WMU29" s="1"/>
      <c r="WMZ29" s="5"/>
      <c r="WNA29" s="1"/>
      <c r="WNF29" s="5"/>
      <c r="WNG29" s="1"/>
      <c r="WNL29" s="5"/>
      <c r="WNM29" s="1"/>
      <c r="WNR29" s="5"/>
      <c r="WNS29" s="1"/>
      <c r="WNX29" s="5"/>
      <c r="WNY29" s="1"/>
      <c r="WOD29" s="5"/>
      <c r="WOE29" s="1"/>
      <c r="WOJ29" s="5"/>
      <c r="WOK29" s="1"/>
      <c r="WOP29" s="5"/>
      <c r="WOQ29" s="1"/>
      <c r="WOV29" s="5"/>
      <c r="WOW29" s="1"/>
      <c r="WPB29" s="5"/>
      <c r="WPC29" s="1"/>
      <c r="WPH29" s="5"/>
      <c r="WPI29" s="1"/>
      <c r="WPN29" s="5"/>
      <c r="WPO29" s="1"/>
      <c r="WPT29" s="5"/>
      <c r="WPU29" s="1"/>
      <c r="WPZ29" s="5"/>
      <c r="WQA29" s="1"/>
      <c r="WQF29" s="5"/>
      <c r="WQG29" s="1"/>
      <c r="WQL29" s="5"/>
      <c r="WQM29" s="1"/>
      <c r="WQR29" s="5"/>
      <c r="WQS29" s="1"/>
      <c r="WQX29" s="5"/>
      <c r="WQY29" s="1"/>
      <c r="WRD29" s="5"/>
      <c r="WRE29" s="1"/>
      <c r="WRJ29" s="5"/>
      <c r="WRK29" s="1"/>
      <c r="WRP29" s="5"/>
      <c r="WRQ29" s="1"/>
      <c r="WRV29" s="5"/>
      <c r="WRW29" s="1"/>
      <c r="WSB29" s="5"/>
      <c r="WSC29" s="1"/>
      <c r="WSH29" s="5"/>
      <c r="WSI29" s="1"/>
      <c r="WSN29" s="5"/>
      <c r="WSO29" s="1"/>
      <c r="WST29" s="5"/>
      <c r="WSU29" s="1"/>
      <c r="WSZ29" s="5"/>
      <c r="WTA29" s="1"/>
      <c r="WTF29" s="5"/>
      <c r="WTG29" s="1"/>
      <c r="WTL29" s="5"/>
      <c r="WTM29" s="1"/>
      <c r="WTR29" s="5"/>
      <c r="WTS29" s="1"/>
      <c r="WTX29" s="5"/>
      <c r="WTY29" s="1"/>
      <c r="WUD29" s="5"/>
      <c r="WUE29" s="1"/>
      <c r="WUJ29" s="5"/>
      <c r="WUK29" s="1"/>
      <c r="WUP29" s="5"/>
      <c r="WUQ29" s="1"/>
      <c r="WUV29" s="5"/>
      <c r="WUW29" s="1"/>
      <c r="WVB29" s="5"/>
      <c r="WVC29" s="1"/>
      <c r="WVH29" s="5"/>
      <c r="WVI29" s="1"/>
      <c r="WVN29" s="5"/>
      <c r="WVO29" s="1"/>
      <c r="WVT29" s="5"/>
      <c r="WVU29" s="1"/>
      <c r="WVZ29" s="5"/>
      <c r="WWA29" s="1"/>
      <c r="WWF29" s="5"/>
      <c r="WWG29" s="1"/>
      <c r="WWL29" s="5"/>
      <c r="WWM29" s="1"/>
      <c r="WWR29" s="5"/>
      <c r="WWS29" s="1"/>
      <c r="WWX29" s="5"/>
      <c r="WWY29" s="1"/>
      <c r="WXD29" s="5"/>
      <c r="WXE29" s="1"/>
      <c r="WXJ29" s="5"/>
      <c r="WXK29" s="1"/>
      <c r="WXP29" s="5"/>
      <c r="WXQ29" s="1"/>
      <c r="WXV29" s="5"/>
      <c r="WXW29" s="1"/>
      <c r="WYB29" s="5"/>
      <c r="WYC29" s="1"/>
      <c r="WYH29" s="5"/>
      <c r="WYI29" s="1"/>
      <c r="WYN29" s="5"/>
      <c r="WYO29" s="1"/>
      <c r="WYT29" s="5"/>
      <c r="WYU29" s="1"/>
      <c r="WYZ29" s="5"/>
      <c r="WZA29" s="1"/>
      <c r="WZF29" s="5"/>
      <c r="WZG29" s="1"/>
      <c r="WZL29" s="5"/>
      <c r="WZM29" s="1"/>
      <c r="WZR29" s="5"/>
      <c r="WZS29" s="1"/>
      <c r="WZX29" s="5"/>
      <c r="WZY29" s="1"/>
      <c r="XAD29" s="5"/>
      <c r="XAE29" s="1"/>
      <c r="XAJ29" s="5"/>
      <c r="XAK29" s="1"/>
      <c r="XAP29" s="5"/>
      <c r="XAQ29" s="1"/>
      <c r="XAV29" s="5"/>
      <c r="XAW29" s="1"/>
      <c r="XBB29" s="5"/>
      <c r="XBC29" s="1"/>
      <c r="XBH29" s="5"/>
      <c r="XBI29" s="1"/>
      <c r="XBN29" s="5"/>
      <c r="XBO29" s="1"/>
      <c r="XBT29" s="5"/>
      <c r="XBU29" s="1"/>
      <c r="XBZ29" s="5"/>
      <c r="XCA29" s="1"/>
      <c r="XCF29" s="5"/>
      <c r="XCG29" s="1"/>
      <c r="XCL29" s="5"/>
      <c r="XCM29" s="1"/>
      <c r="XCR29" s="5"/>
      <c r="XCS29" s="1"/>
      <c r="XCX29" s="5"/>
      <c r="XCY29" s="1"/>
      <c r="XDD29" s="5"/>
      <c r="XDE29" s="1"/>
      <c r="XDJ29" s="5"/>
      <c r="XDK29" s="1"/>
      <c r="XDP29" s="5"/>
      <c r="XDQ29" s="1"/>
      <c r="XDV29" s="5"/>
      <c r="XDW29" s="1"/>
      <c r="XEB29" s="5"/>
      <c r="XEC29" s="1"/>
      <c r="XEH29" s="5"/>
      <c r="XEI29" s="1"/>
      <c r="XEN29" s="5"/>
      <c r="XEO29" s="1"/>
      <c r="XET29" s="5"/>
      <c r="XEU29" s="1"/>
      <c r="XEZ29" s="5"/>
      <c r="XFA29" s="1"/>
    </row>
    <row r="30" spans="1:1021 1026:2047 2052:4093 4098:5119 5124:7165 7170:8191 8196:10237 10242:11263 11268:13309 13314:14335 14340:16381" s="2" customFormat="1" ht="40" customHeight="1" x14ac:dyDescent="0.25">
      <c r="A30" s="1"/>
      <c r="F30" s="5"/>
      <c r="G30" s="1"/>
      <c r="L30" s="5"/>
      <c r="M30" s="1"/>
      <c r="R30" s="5"/>
      <c r="S30" s="1"/>
      <c r="X30" s="5"/>
      <c r="Y30" s="1"/>
      <c r="AD30" s="5"/>
      <c r="AE30" s="1"/>
      <c r="AJ30" s="5"/>
      <c r="AK30" s="1"/>
      <c r="AP30" s="5"/>
      <c r="AQ30" s="1"/>
      <c r="AV30" s="5"/>
      <c r="AW30" s="1"/>
      <c r="BB30" s="5"/>
      <c r="BC30" s="1"/>
      <c r="BH30" s="5"/>
      <c r="BI30" s="1"/>
      <c r="BN30" s="5"/>
      <c r="BO30" s="1"/>
      <c r="BT30" s="5"/>
      <c r="BU30" s="1"/>
      <c r="BZ30" s="5"/>
      <c r="CA30" s="1"/>
      <c r="CF30" s="5"/>
      <c r="CG30" s="1"/>
      <c r="CL30" s="5"/>
      <c r="CM30" s="1"/>
      <c r="CR30" s="5"/>
      <c r="CS30" s="1"/>
      <c r="CX30" s="5"/>
      <c r="CY30" s="1"/>
      <c r="DD30" s="5"/>
      <c r="DE30" s="1"/>
      <c r="DJ30" s="5"/>
      <c r="DK30" s="1"/>
      <c r="DP30" s="5"/>
      <c r="DQ30" s="1"/>
      <c r="DV30" s="5"/>
      <c r="DW30" s="1"/>
      <c r="EB30" s="5"/>
      <c r="EC30" s="1"/>
      <c r="EH30" s="5"/>
      <c r="EI30" s="1"/>
      <c r="EN30" s="5"/>
      <c r="EO30" s="1"/>
      <c r="ET30" s="5"/>
      <c r="EU30" s="1"/>
      <c r="EZ30" s="5"/>
      <c r="FA30" s="1"/>
      <c r="FF30" s="5"/>
      <c r="FG30" s="1"/>
      <c r="FL30" s="5"/>
      <c r="FM30" s="1"/>
      <c r="FR30" s="5"/>
      <c r="FS30" s="1"/>
      <c r="FX30" s="5"/>
      <c r="FY30" s="1"/>
      <c r="GD30" s="5"/>
      <c r="GE30" s="1"/>
      <c r="GJ30" s="5"/>
      <c r="GK30" s="1"/>
      <c r="GP30" s="5"/>
      <c r="GQ30" s="1"/>
      <c r="GV30" s="5"/>
      <c r="GW30" s="1"/>
      <c r="HB30" s="5"/>
      <c r="HC30" s="1"/>
      <c r="HH30" s="5"/>
      <c r="HI30" s="1"/>
      <c r="HN30" s="5"/>
      <c r="HO30" s="1"/>
      <c r="HT30" s="5"/>
      <c r="HU30" s="1"/>
      <c r="HZ30" s="5"/>
      <c r="IA30" s="1"/>
      <c r="IF30" s="5"/>
      <c r="IG30" s="1"/>
      <c r="IL30" s="5"/>
      <c r="IM30" s="1"/>
      <c r="IR30" s="5"/>
      <c r="IS30" s="1"/>
      <c r="IX30" s="5"/>
      <c r="IY30" s="1"/>
      <c r="JD30" s="5"/>
      <c r="JE30" s="1"/>
      <c r="JJ30" s="5"/>
      <c r="JK30" s="1"/>
      <c r="JP30" s="5"/>
      <c r="JQ30" s="1"/>
      <c r="JV30" s="5"/>
      <c r="JW30" s="1"/>
      <c r="KB30" s="5"/>
      <c r="KC30" s="1"/>
      <c r="KH30" s="5"/>
      <c r="KI30" s="1"/>
      <c r="KN30" s="5"/>
      <c r="KO30" s="1"/>
      <c r="KT30" s="5"/>
      <c r="KU30" s="1"/>
      <c r="KZ30" s="5"/>
      <c r="LA30" s="1"/>
      <c r="LF30" s="5"/>
      <c r="LG30" s="1"/>
      <c r="LL30" s="5"/>
      <c r="LM30" s="1"/>
      <c r="LR30" s="5"/>
      <c r="LS30" s="1"/>
      <c r="LX30" s="5"/>
      <c r="LY30" s="1"/>
      <c r="MD30" s="5"/>
      <c r="ME30" s="1"/>
      <c r="MJ30" s="5"/>
      <c r="MK30" s="1"/>
      <c r="MP30" s="5"/>
      <c r="MQ30" s="1"/>
      <c r="MV30" s="5"/>
      <c r="MW30" s="1"/>
      <c r="NB30" s="5"/>
      <c r="NC30" s="1"/>
      <c r="NH30" s="5"/>
      <c r="NI30" s="1"/>
      <c r="NN30" s="5"/>
      <c r="NO30" s="1"/>
      <c r="NT30" s="5"/>
      <c r="NU30" s="1"/>
      <c r="NZ30" s="5"/>
      <c r="OA30" s="1"/>
      <c r="OF30" s="5"/>
      <c r="OG30" s="1"/>
      <c r="OL30" s="5"/>
      <c r="OM30" s="1"/>
      <c r="OR30" s="5"/>
      <c r="OS30" s="1"/>
      <c r="OX30" s="5"/>
      <c r="OY30" s="1"/>
      <c r="PD30" s="5"/>
      <c r="PE30" s="1"/>
      <c r="PJ30" s="5"/>
      <c r="PK30" s="1"/>
      <c r="PP30" s="5"/>
      <c r="PQ30" s="1"/>
      <c r="PV30" s="5"/>
      <c r="PW30" s="1"/>
      <c r="QB30" s="5"/>
      <c r="QC30" s="1"/>
      <c r="QH30" s="5"/>
      <c r="QI30" s="1"/>
      <c r="QN30" s="5"/>
      <c r="QO30" s="1"/>
      <c r="QT30" s="5"/>
      <c r="QU30" s="1"/>
      <c r="QZ30" s="5"/>
      <c r="RA30" s="1"/>
      <c r="RF30" s="5"/>
      <c r="RG30" s="1"/>
      <c r="RL30" s="5"/>
      <c r="RM30" s="1"/>
      <c r="RR30" s="5"/>
      <c r="RS30" s="1"/>
      <c r="RX30" s="5"/>
      <c r="RY30" s="1"/>
      <c r="SD30" s="5"/>
      <c r="SE30" s="1"/>
      <c r="SJ30" s="5"/>
      <c r="SK30" s="1"/>
      <c r="SP30" s="5"/>
      <c r="SQ30" s="1"/>
      <c r="SV30" s="5"/>
      <c r="SW30" s="1"/>
      <c r="TB30" s="5"/>
      <c r="TC30" s="1"/>
      <c r="TH30" s="5"/>
      <c r="TI30" s="1"/>
      <c r="TN30" s="5"/>
      <c r="TO30" s="1"/>
      <c r="TT30" s="5"/>
      <c r="TU30" s="1"/>
      <c r="TZ30" s="5"/>
      <c r="UA30" s="1"/>
      <c r="UF30" s="5"/>
      <c r="UG30" s="1"/>
      <c r="UL30" s="5"/>
      <c r="UM30" s="1"/>
      <c r="UR30" s="5"/>
      <c r="US30" s="1"/>
      <c r="UX30" s="5"/>
      <c r="UY30" s="1"/>
      <c r="VD30" s="5"/>
      <c r="VE30" s="1"/>
      <c r="VJ30" s="5"/>
      <c r="VK30" s="1"/>
      <c r="VP30" s="5"/>
      <c r="VQ30" s="1"/>
      <c r="VV30" s="5"/>
      <c r="VW30" s="1"/>
      <c r="WB30" s="5"/>
      <c r="WC30" s="1"/>
      <c r="WH30" s="5"/>
      <c r="WI30" s="1"/>
      <c r="WN30" s="5"/>
      <c r="WO30" s="1"/>
      <c r="WT30" s="5"/>
      <c r="WU30" s="1"/>
      <c r="WZ30" s="5"/>
      <c r="XA30" s="1"/>
      <c r="XF30" s="5"/>
      <c r="XG30" s="1"/>
      <c r="XL30" s="5"/>
      <c r="XM30" s="1"/>
      <c r="XR30" s="5"/>
      <c r="XS30" s="1"/>
      <c r="XX30" s="5"/>
      <c r="XY30" s="1"/>
      <c r="YD30" s="5"/>
      <c r="YE30" s="1"/>
      <c r="YJ30" s="5"/>
      <c r="YK30" s="1"/>
      <c r="YP30" s="5"/>
      <c r="YQ30" s="1"/>
      <c r="YV30" s="5"/>
      <c r="YW30" s="1"/>
      <c r="ZB30" s="5"/>
      <c r="ZC30" s="1"/>
      <c r="ZH30" s="5"/>
      <c r="ZI30" s="1"/>
      <c r="ZN30" s="5"/>
      <c r="ZO30" s="1"/>
      <c r="ZT30" s="5"/>
      <c r="ZU30" s="1"/>
      <c r="ZZ30" s="5"/>
      <c r="AAA30" s="1"/>
      <c r="AAF30" s="5"/>
      <c r="AAG30" s="1"/>
      <c r="AAL30" s="5"/>
      <c r="AAM30" s="1"/>
      <c r="AAR30" s="5"/>
      <c r="AAS30" s="1"/>
      <c r="AAX30" s="5"/>
      <c r="AAY30" s="1"/>
      <c r="ABD30" s="5"/>
      <c r="ABE30" s="1"/>
      <c r="ABJ30" s="5"/>
      <c r="ABK30" s="1"/>
      <c r="ABP30" s="5"/>
      <c r="ABQ30" s="1"/>
      <c r="ABV30" s="5"/>
      <c r="ABW30" s="1"/>
      <c r="ACB30" s="5"/>
      <c r="ACC30" s="1"/>
      <c r="ACH30" s="5"/>
      <c r="ACI30" s="1"/>
      <c r="ACN30" s="5"/>
      <c r="ACO30" s="1"/>
      <c r="ACT30" s="5"/>
      <c r="ACU30" s="1"/>
      <c r="ACZ30" s="5"/>
      <c r="ADA30" s="1"/>
      <c r="ADF30" s="5"/>
      <c r="ADG30" s="1"/>
      <c r="ADL30" s="5"/>
      <c r="ADM30" s="1"/>
      <c r="ADR30" s="5"/>
      <c r="ADS30" s="1"/>
      <c r="ADX30" s="5"/>
      <c r="ADY30" s="1"/>
      <c r="AED30" s="5"/>
      <c r="AEE30" s="1"/>
      <c r="AEJ30" s="5"/>
      <c r="AEK30" s="1"/>
      <c r="AEP30" s="5"/>
      <c r="AEQ30" s="1"/>
      <c r="AEV30" s="5"/>
      <c r="AEW30" s="1"/>
      <c r="AFB30" s="5"/>
      <c r="AFC30" s="1"/>
      <c r="AFH30" s="5"/>
      <c r="AFI30" s="1"/>
      <c r="AFN30" s="5"/>
      <c r="AFO30" s="1"/>
      <c r="AFT30" s="5"/>
      <c r="AFU30" s="1"/>
      <c r="AFZ30" s="5"/>
      <c r="AGA30" s="1"/>
      <c r="AGF30" s="5"/>
      <c r="AGG30" s="1"/>
      <c r="AGL30" s="5"/>
      <c r="AGM30" s="1"/>
      <c r="AGR30" s="5"/>
      <c r="AGS30" s="1"/>
      <c r="AGX30" s="5"/>
      <c r="AGY30" s="1"/>
      <c r="AHD30" s="5"/>
      <c r="AHE30" s="1"/>
      <c r="AHJ30" s="5"/>
      <c r="AHK30" s="1"/>
      <c r="AHP30" s="5"/>
      <c r="AHQ30" s="1"/>
      <c r="AHV30" s="5"/>
      <c r="AHW30" s="1"/>
      <c r="AIB30" s="5"/>
      <c r="AIC30" s="1"/>
      <c r="AIH30" s="5"/>
      <c r="AII30" s="1"/>
      <c r="AIN30" s="5"/>
      <c r="AIO30" s="1"/>
      <c r="AIT30" s="5"/>
      <c r="AIU30" s="1"/>
      <c r="AIZ30" s="5"/>
      <c r="AJA30" s="1"/>
      <c r="AJF30" s="5"/>
      <c r="AJG30" s="1"/>
      <c r="AJL30" s="5"/>
      <c r="AJM30" s="1"/>
      <c r="AJR30" s="5"/>
      <c r="AJS30" s="1"/>
      <c r="AJX30" s="5"/>
      <c r="AJY30" s="1"/>
      <c r="AKD30" s="5"/>
      <c r="AKE30" s="1"/>
      <c r="AKJ30" s="5"/>
      <c r="AKK30" s="1"/>
      <c r="AKP30" s="5"/>
      <c r="AKQ30" s="1"/>
      <c r="AKV30" s="5"/>
      <c r="AKW30" s="1"/>
      <c r="ALB30" s="5"/>
      <c r="ALC30" s="1"/>
      <c r="ALH30" s="5"/>
      <c r="ALI30" s="1"/>
      <c r="ALN30" s="5"/>
      <c r="ALO30" s="1"/>
      <c r="ALT30" s="5"/>
      <c r="ALU30" s="1"/>
      <c r="ALZ30" s="5"/>
      <c r="AMA30" s="1"/>
      <c r="AMF30" s="5"/>
      <c r="AMG30" s="1"/>
      <c r="AML30" s="5"/>
      <c r="AMM30" s="1"/>
      <c r="AMR30" s="5"/>
      <c r="AMS30" s="1"/>
      <c r="AMX30" s="5"/>
      <c r="AMY30" s="1"/>
      <c r="AND30" s="5"/>
      <c r="ANE30" s="1"/>
      <c r="ANJ30" s="5"/>
      <c r="ANK30" s="1"/>
      <c r="ANP30" s="5"/>
      <c r="ANQ30" s="1"/>
      <c r="ANV30" s="5"/>
      <c r="ANW30" s="1"/>
      <c r="AOB30" s="5"/>
      <c r="AOC30" s="1"/>
      <c r="AOH30" s="5"/>
      <c r="AOI30" s="1"/>
      <c r="AON30" s="5"/>
      <c r="AOO30" s="1"/>
      <c r="AOT30" s="5"/>
      <c r="AOU30" s="1"/>
      <c r="AOZ30" s="5"/>
      <c r="APA30" s="1"/>
      <c r="APF30" s="5"/>
      <c r="APG30" s="1"/>
      <c r="APL30" s="5"/>
      <c r="APM30" s="1"/>
      <c r="APR30" s="5"/>
      <c r="APS30" s="1"/>
      <c r="APX30" s="5"/>
      <c r="APY30" s="1"/>
      <c r="AQD30" s="5"/>
      <c r="AQE30" s="1"/>
      <c r="AQJ30" s="5"/>
      <c r="AQK30" s="1"/>
      <c r="AQP30" s="5"/>
      <c r="AQQ30" s="1"/>
      <c r="AQV30" s="5"/>
      <c r="AQW30" s="1"/>
      <c r="ARB30" s="5"/>
      <c r="ARC30" s="1"/>
      <c r="ARH30" s="5"/>
      <c r="ARI30" s="1"/>
      <c r="ARN30" s="5"/>
      <c r="ARO30" s="1"/>
      <c r="ART30" s="5"/>
      <c r="ARU30" s="1"/>
      <c r="ARZ30" s="5"/>
      <c r="ASA30" s="1"/>
      <c r="ASF30" s="5"/>
      <c r="ASG30" s="1"/>
      <c r="ASL30" s="5"/>
      <c r="ASM30" s="1"/>
      <c r="ASR30" s="5"/>
      <c r="ASS30" s="1"/>
      <c r="ASX30" s="5"/>
      <c r="ASY30" s="1"/>
      <c r="ATD30" s="5"/>
      <c r="ATE30" s="1"/>
      <c r="ATJ30" s="5"/>
      <c r="ATK30" s="1"/>
      <c r="ATP30" s="5"/>
      <c r="ATQ30" s="1"/>
      <c r="ATV30" s="5"/>
      <c r="ATW30" s="1"/>
      <c r="AUB30" s="5"/>
      <c r="AUC30" s="1"/>
      <c r="AUH30" s="5"/>
      <c r="AUI30" s="1"/>
      <c r="AUN30" s="5"/>
      <c r="AUO30" s="1"/>
      <c r="AUT30" s="5"/>
      <c r="AUU30" s="1"/>
      <c r="AUZ30" s="5"/>
      <c r="AVA30" s="1"/>
      <c r="AVF30" s="5"/>
      <c r="AVG30" s="1"/>
      <c r="AVL30" s="5"/>
      <c r="AVM30" s="1"/>
      <c r="AVR30" s="5"/>
      <c r="AVS30" s="1"/>
      <c r="AVX30" s="5"/>
      <c r="AVY30" s="1"/>
      <c r="AWD30" s="5"/>
      <c r="AWE30" s="1"/>
      <c r="AWJ30" s="5"/>
      <c r="AWK30" s="1"/>
      <c r="AWP30" s="5"/>
      <c r="AWQ30" s="1"/>
      <c r="AWV30" s="5"/>
      <c r="AWW30" s="1"/>
      <c r="AXB30" s="5"/>
      <c r="AXC30" s="1"/>
      <c r="AXH30" s="5"/>
      <c r="AXI30" s="1"/>
      <c r="AXN30" s="5"/>
      <c r="AXO30" s="1"/>
      <c r="AXT30" s="5"/>
      <c r="AXU30" s="1"/>
      <c r="AXZ30" s="5"/>
      <c r="AYA30" s="1"/>
      <c r="AYF30" s="5"/>
      <c r="AYG30" s="1"/>
      <c r="AYL30" s="5"/>
      <c r="AYM30" s="1"/>
      <c r="AYR30" s="5"/>
      <c r="AYS30" s="1"/>
      <c r="AYX30" s="5"/>
      <c r="AYY30" s="1"/>
      <c r="AZD30" s="5"/>
      <c r="AZE30" s="1"/>
      <c r="AZJ30" s="5"/>
      <c r="AZK30" s="1"/>
      <c r="AZP30" s="5"/>
      <c r="AZQ30" s="1"/>
      <c r="AZV30" s="5"/>
      <c r="AZW30" s="1"/>
      <c r="BAB30" s="5"/>
      <c r="BAC30" s="1"/>
      <c r="BAH30" s="5"/>
      <c r="BAI30" s="1"/>
      <c r="BAN30" s="5"/>
      <c r="BAO30" s="1"/>
      <c r="BAT30" s="5"/>
      <c r="BAU30" s="1"/>
      <c r="BAZ30" s="5"/>
      <c r="BBA30" s="1"/>
      <c r="BBF30" s="5"/>
      <c r="BBG30" s="1"/>
      <c r="BBL30" s="5"/>
      <c r="BBM30" s="1"/>
      <c r="BBR30" s="5"/>
      <c r="BBS30" s="1"/>
      <c r="BBX30" s="5"/>
      <c r="BBY30" s="1"/>
      <c r="BCD30" s="5"/>
      <c r="BCE30" s="1"/>
      <c r="BCJ30" s="5"/>
      <c r="BCK30" s="1"/>
      <c r="BCP30" s="5"/>
      <c r="BCQ30" s="1"/>
      <c r="BCV30" s="5"/>
      <c r="BCW30" s="1"/>
      <c r="BDB30" s="5"/>
      <c r="BDC30" s="1"/>
      <c r="BDH30" s="5"/>
      <c r="BDI30" s="1"/>
      <c r="BDN30" s="5"/>
      <c r="BDO30" s="1"/>
      <c r="BDT30" s="5"/>
      <c r="BDU30" s="1"/>
      <c r="BDZ30" s="5"/>
      <c r="BEA30" s="1"/>
      <c r="BEF30" s="5"/>
      <c r="BEG30" s="1"/>
      <c r="BEL30" s="5"/>
      <c r="BEM30" s="1"/>
      <c r="BER30" s="5"/>
      <c r="BES30" s="1"/>
      <c r="BEX30" s="5"/>
      <c r="BEY30" s="1"/>
      <c r="BFD30" s="5"/>
      <c r="BFE30" s="1"/>
      <c r="BFJ30" s="5"/>
      <c r="BFK30" s="1"/>
      <c r="BFP30" s="5"/>
      <c r="BFQ30" s="1"/>
      <c r="BFV30" s="5"/>
      <c r="BFW30" s="1"/>
      <c r="BGB30" s="5"/>
      <c r="BGC30" s="1"/>
      <c r="BGH30" s="5"/>
      <c r="BGI30" s="1"/>
      <c r="BGN30" s="5"/>
      <c r="BGO30" s="1"/>
      <c r="BGT30" s="5"/>
      <c r="BGU30" s="1"/>
      <c r="BGZ30" s="5"/>
      <c r="BHA30" s="1"/>
      <c r="BHF30" s="5"/>
      <c r="BHG30" s="1"/>
      <c r="BHL30" s="5"/>
      <c r="BHM30" s="1"/>
      <c r="BHR30" s="5"/>
      <c r="BHS30" s="1"/>
      <c r="BHX30" s="5"/>
      <c r="BHY30" s="1"/>
      <c r="BID30" s="5"/>
      <c r="BIE30" s="1"/>
      <c r="BIJ30" s="5"/>
      <c r="BIK30" s="1"/>
      <c r="BIP30" s="5"/>
      <c r="BIQ30" s="1"/>
      <c r="BIV30" s="5"/>
      <c r="BIW30" s="1"/>
      <c r="BJB30" s="5"/>
      <c r="BJC30" s="1"/>
      <c r="BJH30" s="5"/>
      <c r="BJI30" s="1"/>
      <c r="BJN30" s="5"/>
      <c r="BJO30" s="1"/>
      <c r="BJT30" s="5"/>
      <c r="BJU30" s="1"/>
      <c r="BJZ30" s="5"/>
      <c r="BKA30" s="1"/>
      <c r="BKF30" s="5"/>
      <c r="BKG30" s="1"/>
      <c r="BKL30" s="5"/>
      <c r="BKM30" s="1"/>
      <c r="BKR30" s="5"/>
      <c r="BKS30" s="1"/>
      <c r="BKX30" s="5"/>
      <c r="BKY30" s="1"/>
      <c r="BLD30" s="5"/>
      <c r="BLE30" s="1"/>
      <c r="BLJ30" s="5"/>
      <c r="BLK30" s="1"/>
      <c r="BLP30" s="5"/>
      <c r="BLQ30" s="1"/>
      <c r="BLV30" s="5"/>
      <c r="BLW30" s="1"/>
      <c r="BMB30" s="5"/>
      <c r="BMC30" s="1"/>
      <c r="BMH30" s="5"/>
      <c r="BMI30" s="1"/>
      <c r="BMN30" s="5"/>
      <c r="BMO30" s="1"/>
      <c r="BMT30" s="5"/>
      <c r="BMU30" s="1"/>
      <c r="BMZ30" s="5"/>
      <c r="BNA30" s="1"/>
      <c r="BNF30" s="5"/>
      <c r="BNG30" s="1"/>
      <c r="BNL30" s="5"/>
      <c r="BNM30" s="1"/>
      <c r="BNR30" s="5"/>
      <c r="BNS30" s="1"/>
      <c r="BNX30" s="5"/>
      <c r="BNY30" s="1"/>
      <c r="BOD30" s="5"/>
      <c r="BOE30" s="1"/>
      <c r="BOJ30" s="5"/>
      <c r="BOK30" s="1"/>
      <c r="BOP30" s="5"/>
      <c r="BOQ30" s="1"/>
      <c r="BOV30" s="5"/>
      <c r="BOW30" s="1"/>
      <c r="BPB30" s="5"/>
      <c r="BPC30" s="1"/>
      <c r="BPH30" s="5"/>
      <c r="BPI30" s="1"/>
      <c r="BPN30" s="5"/>
      <c r="BPO30" s="1"/>
      <c r="BPT30" s="5"/>
      <c r="BPU30" s="1"/>
      <c r="BPZ30" s="5"/>
      <c r="BQA30" s="1"/>
      <c r="BQF30" s="5"/>
      <c r="BQG30" s="1"/>
      <c r="BQL30" s="5"/>
      <c r="BQM30" s="1"/>
      <c r="BQR30" s="5"/>
      <c r="BQS30" s="1"/>
      <c r="BQX30" s="5"/>
      <c r="BQY30" s="1"/>
      <c r="BRD30" s="5"/>
      <c r="BRE30" s="1"/>
      <c r="BRJ30" s="5"/>
      <c r="BRK30" s="1"/>
      <c r="BRP30" s="5"/>
      <c r="BRQ30" s="1"/>
      <c r="BRV30" s="5"/>
      <c r="BRW30" s="1"/>
      <c r="BSB30" s="5"/>
      <c r="BSC30" s="1"/>
      <c r="BSH30" s="5"/>
      <c r="BSI30" s="1"/>
      <c r="BSN30" s="5"/>
      <c r="BSO30" s="1"/>
      <c r="BST30" s="5"/>
      <c r="BSU30" s="1"/>
      <c r="BSZ30" s="5"/>
      <c r="BTA30" s="1"/>
      <c r="BTF30" s="5"/>
      <c r="BTG30" s="1"/>
      <c r="BTL30" s="5"/>
      <c r="BTM30" s="1"/>
      <c r="BTR30" s="5"/>
      <c r="BTS30" s="1"/>
      <c r="BTX30" s="5"/>
      <c r="BTY30" s="1"/>
      <c r="BUD30" s="5"/>
      <c r="BUE30" s="1"/>
      <c r="BUJ30" s="5"/>
      <c r="BUK30" s="1"/>
      <c r="BUP30" s="5"/>
      <c r="BUQ30" s="1"/>
      <c r="BUV30" s="5"/>
      <c r="BUW30" s="1"/>
      <c r="BVB30" s="5"/>
      <c r="BVC30" s="1"/>
      <c r="BVH30" s="5"/>
      <c r="BVI30" s="1"/>
      <c r="BVN30" s="5"/>
      <c r="BVO30" s="1"/>
      <c r="BVT30" s="5"/>
      <c r="BVU30" s="1"/>
      <c r="BVZ30" s="5"/>
      <c r="BWA30" s="1"/>
      <c r="BWF30" s="5"/>
      <c r="BWG30" s="1"/>
      <c r="BWL30" s="5"/>
      <c r="BWM30" s="1"/>
      <c r="BWR30" s="5"/>
      <c r="BWS30" s="1"/>
      <c r="BWX30" s="5"/>
      <c r="BWY30" s="1"/>
      <c r="BXD30" s="5"/>
      <c r="BXE30" s="1"/>
      <c r="BXJ30" s="5"/>
      <c r="BXK30" s="1"/>
      <c r="BXP30" s="5"/>
      <c r="BXQ30" s="1"/>
      <c r="BXV30" s="5"/>
      <c r="BXW30" s="1"/>
      <c r="BYB30" s="5"/>
      <c r="BYC30" s="1"/>
      <c r="BYH30" s="5"/>
      <c r="BYI30" s="1"/>
      <c r="BYN30" s="5"/>
      <c r="BYO30" s="1"/>
      <c r="BYT30" s="5"/>
      <c r="BYU30" s="1"/>
      <c r="BYZ30" s="5"/>
      <c r="BZA30" s="1"/>
      <c r="BZF30" s="5"/>
      <c r="BZG30" s="1"/>
      <c r="BZL30" s="5"/>
      <c r="BZM30" s="1"/>
      <c r="BZR30" s="5"/>
      <c r="BZS30" s="1"/>
      <c r="BZX30" s="5"/>
      <c r="BZY30" s="1"/>
      <c r="CAD30" s="5"/>
      <c r="CAE30" s="1"/>
      <c r="CAJ30" s="5"/>
      <c r="CAK30" s="1"/>
      <c r="CAP30" s="5"/>
      <c r="CAQ30" s="1"/>
      <c r="CAV30" s="5"/>
      <c r="CAW30" s="1"/>
      <c r="CBB30" s="5"/>
      <c r="CBC30" s="1"/>
      <c r="CBH30" s="5"/>
      <c r="CBI30" s="1"/>
      <c r="CBN30" s="5"/>
      <c r="CBO30" s="1"/>
      <c r="CBT30" s="5"/>
      <c r="CBU30" s="1"/>
      <c r="CBZ30" s="5"/>
      <c r="CCA30" s="1"/>
      <c r="CCF30" s="5"/>
      <c r="CCG30" s="1"/>
      <c r="CCL30" s="5"/>
      <c r="CCM30" s="1"/>
      <c r="CCR30" s="5"/>
      <c r="CCS30" s="1"/>
      <c r="CCX30" s="5"/>
      <c r="CCY30" s="1"/>
      <c r="CDD30" s="5"/>
      <c r="CDE30" s="1"/>
      <c r="CDJ30" s="5"/>
      <c r="CDK30" s="1"/>
      <c r="CDP30" s="5"/>
      <c r="CDQ30" s="1"/>
      <c r="CDV30" s="5"/>
      <c r="CDW30" s="1"/>
      <c r="CEB30" s="5"/>
      <c r="CEC30" s="1"/>
      <c r="CEH30" s="5"/>
      <c r="CEI30" s="1"/>
      <c r="CEN30" s="5"/>
      <c r="CEO30" s="1"/>
      <c r="CET30" s="5"/>
      <c r="CEU30" s="1"/>
      <c r="CEZ30" s="5"/>
      <c r="CFA30" s="1"/>
      <c r="CFF30" s="5"/>
      <c r="CFG30" s="1"/>
      <c r="CFL30" s="5"/>
      <c r="CFM30" s="1"/>
      <c r="CFR30" s="5"/>
      <c r="CFS30" s="1"/>
      <c r="CFX30" s="5"/>
      <c r="CFY30" s="1"/>
      <c r="CGD30" s="5"/>
      <c r="CGE30" s="1"/>
      <c r="CGJ30" s="5"/>
      <c r="CGK30" s="1"/>
      <c r="CGP30" s="5"/>
      <c r="CGQ30" s="1"/>
      <c r="CGV30" s="5"/>
      <c r="CGW30" s="1"/>
      <c r="CHB30" s="5"/>
      <c r="CHC30" s="1"/>
      <c r="CHH30" s="5"/>
      <c r="CHI30" s="1"/>
      <c r="CHN30" s="5"/>
      <c r="CHO30" s="1"/>
      <c r="CHT30" s="5"/>
      <c r="CHU30" s="1"/>
      <c r="CHZ30" s="5"/>
      <c r="CIA30" s="1"/>
      <c r="CIF30" s="5"/>
      <c r="CIG30" s="1"/>
      <c r="CIL30" s="5"/>
      <c r="CIM30" s="1"/>
      <c r="CIR30" s="5"/>
      <c r="CIS30" s="1"/>
      <c r="CIX30" s="5"/>
      <c r="CIY30" s="1"/>
      <c r="CJD30" s="5"/>
      <c r="CJE30" s="1"/>
      <c r="CJJ30" s="5"/>
      <c r="CJK30" s="1"/>
      <c r="CJP30" s="5"/>
      <c r="CJQ30" s="1"/>
      <c r="CJV30" s="5"/>
      <c r="CJW30" s="1"/>
      <c r="CKB30" s="5"/>
      <c r="CKC30" s="1"/>
      <c r="CKH30" s="5"/>
      <c r="CKI30" s="1"/>
      <c r="CKN30" s="5"/>
      <c r="CKO30" s="1"/>
      <c r="CKT30" s="5"/>
      <c r="CKU30" s="1"/>
      <c r="CKZ30" s="5"/>
      <c r="CLA30" s="1"/>
      <c r="CLF30" s="5"/>
      <c r="CLG30" s="1"/>
      <c r="CLL30" s="5"/>
      <c r="CLM30" s="1"/>
      <c r="CLR30" s="5"/>
      <c r="CLS30" s="1"/>
      <c r="CLX30" s="5"/>
      <c r="CLY30" s="1"/>
      <c r="CMD30" s="5"/>
      <c r="CME30" s="1"/>
      <c r="CMJ30" s="5"/>
      <c r="CMK30" s="1"/>
      <c r="CMP30" s="5"/>
      <c r="CMQ30" s="1"/>
      <c r="CMV30" s="5"/>
      <c r="CMW30" s="1"/>
      <c r="CNB30" s="5"/>
      <c r="CNC30" s="1"/>
      <c r="CNH30" s="5"/>
      <c r="CNI30" s="1"/>
      <c r="CNN30" s="5"/>
      <c r="CNO30" s="1"/>
      <c r="CNT30" s="5"/>
      <c r="CNU30" s="1"/>
      <c r="CNZ30" s="5"/>
      <c r="COA30" s="1"/>
      <c r="COF30" s="5"/>
      <c r="COG30" s="1"/>
      <c r="COL30" s="5"/>
      <c r="COM30" s="1"/>
      <c r="COR30" s="5"/>
      <c r="COS30" s="1"/>
      <c r="COX30" s="5"/>
      <c r="COY30" s="1"/>
      <c r="CPD30" s="5"/>
      <c r="CPE30" s="1"/>
      <c r="CPJ30" s="5"/>
      <c r="CPK30" s="1"/>
      <c r="CPP30" s="5"/>
      <c r="CPQ30" s="1"/>
      <c r="CPV30" s="5"/>
      <c r="CPW30" s="1"/>
      <c r="CQB30" s="5"/>
      <c r="CQC30" s="1"/>
      <c r="CQH30" s="5"/>
      <c r="CQI30" s="1"/>
      <c r="CQN30" s="5"/>
      <c r="CQO30" s="1"/>
      <c r="CQT30" s="5"/>
      <c r="CQU30" s="1"/>
      <c r="CQZ30" s="5"/>
      <c r="CRA30" s="1"/>
      <c r="CRF30" s="5"/>
      <c r="CRG30" s="1"/>
      <c r="CRL30" s="5"/>
      <c r="CRM30" s="1"/>
      <c r="CRR30" s="5"/>
      <c r="CRS30" s="1"/>
      <c r="CRX30" s="5"/>
      <c r="CRY30" s="1"/>
      <c r="CSD30" s="5"/>
      <c r="CSE30" s="1"/>
      <c r="CSJ30" s="5"/>
      <c r="CSK30" s="1"/>
      <c r="CSP30" s="5"/>
      <c r="CSQ30" s="1"/>
      <c r="CSV30" s="5"/>
      <c r="CSW30" s="1"/>
      <c r="CTB30" s="5"/>
      <c r="CTC30" s="1"/>
      <c r="CTH30" s="5"/>
      <c r="CTI30" s="1"/>
      <c r="CTN30" s="5"/>
      <c r="CTO30" s="1"/>
      <c r="CTT30" s="5"/>
      <c r="CTU30" s="1"/>
      <c r="CTZ30" s="5"/>
      <c r="CUA30" s="1"/>
      <c r="CUF30" s="5"/>
      <c r="CUG30" s="1"/>
      <c r="CUL30" s="5"/>
      <c r="CUM30" s="1"/>
      <c r="CUR30" s="5"/>
      <c r="CUS30" s="1"/>
      <c r="CUX30" s="5"/>
      <c r="CUY30" s="1"/>
      <c r="CVD30" s="5"/>
      <c r="CVE30" s="1"/>
      <c r="CVJ30" s="5"/>
      <c r="CVK30" s="1"/>
      <c r="CVP30" s="5"/>
      <c r="CVQ30" s="1"/>
      <c r="CVV30" s="5"/>
      <c r="CVW30" s="1"/>
      <c r="CWB30" s="5"/>
      <c r="CWC30" s="1"/>
      <c r="CWH30" s="5"/>
      <c r="CWI30" s="1"/>
      <c r="CWN30" s="5"/>
      <c r="CWO30" s="1"/>
      <c r="CWT30" s="5"/>
      <c r="CWU30" s="1"/>
      <c r="CWZ30" s="5"/>
      <c r="CXA30" s="1"/>
      <c r="CXF30" s="5"/>
      <c r="CXG30" s="1"/>
      <c r="CXL30" s="5"/>
      <c r="CXM30" s="1"/>
      <c r="CXR30" s="5"/>
      <c r="CXS30" s="1"/>
      <c r="CXX30" s="5"/>
      <c r="CXY30" s="1"/>
      <c r="CYD30" s="5"/>
      <c r="CYE30" s="1"/>
      <c r="CYJ30" s="5"/>
      <c r="CYK30" s="1"/>
      <c r="CYP30" s="5"/>
      <c r="CYQ30" s="1"/>
      <c r="CYV30" s="5"/>
      <c r="CYW30" s="1"/>
      <c r="CZB30" s="5"/>
      <c r="CZC30" s="1"/>
      <c r="CZH30" s="5"/>
      <c r="CZI30" s="1"/>
      <c r="CZN30" s="5"/>
      <c r="CZO30" s="1"/>
      <c r="CZT30" s="5"/>
      <c r="CZU30" s="1"/>
      <c r="CZZ30" s="5"/>
      <c r="DAA30" s="1"/>
      <c r="DAF30" s="5"/>
      <c r="DAG30" s="1"/>
      <c r="DAL30" s="5"/>
      <c r="DAM30" s="1"/>
      <c r="DAR30" s="5"/>
      <c r="DAS30" s="1"/>
      <c r="DAX30" s="5"/>
      <c r="DAY30" s="1"/>
      <c r="DBD30" s="5"/>
      <c r="DBE30" s="1"/>
      <c r="DBJ30" s="5"/>
      <c r="DBK30" s="1"/>
      <c r="DBP30" s="5"/>
      <c r="DBQ30" s="1"/>
      <c r="DBV30" s="5"/>
      <c r="DBW30" s="1"/>
      <c r="DCB30" s="5"/>
      <c r="DCC30" s="1"/>
      <c r="DCH30" s="5"/>
      <c r="DCI30" s="1"/>
      <c r="DCN30" s="5"/>
      <c r="DCO30" s="1"/>
      <c r="DCT30" s="5"/>
      <c r="DCU30" s="1"/>
      <c r="DCZ30" s="5"/>
      <c r="DDA30" s="1"/>
      <c r="DDF30" s="5"/>
      <c r="DDG30" s="1"/>
      <c r="DDL30" s="5"/>
      <c r="DDM30" s="1"/>
      <c r="DDR30" s="5"/>
      <c r="DDS30" s="1"/>
      <c r="DDX30" s="5"/>
      <c r="DDY30" s="1"/>
      <c r="DED30" s="5"/>
      <c r="DEE30" s="1"/>
      <c r="DEJ30" s="5"/>
      <c r="DEK30" s="1"/>
      <c r="DEP30" s="5"/>
      <c r="DEQ30" s="1"/>
      <c r="DEV30" s="5"/>
      <c r="DEW30" s="1"/>
      <c r="DFB30" s="5"/>
      <c r="DFC30" s="1"/>
      <c r="DFH30" s="5"/>
      <c r="DFI30" s="1"/>
      <c r="DFN30" s="5"/>
      <c r="DFO30" s="1"/>
      <c r="DFT30" s="5"/>
      <c r="DFU30" s="1"/>
      <c r="DFZ30" s="5"/>
      <c r="DGA30" s="1"/>
      <c r="DGF30" s="5"/>
      <c r="DGG30" s="1"/>
      <c r="DGL30" s="5"/>
      <c r="DGM30" s="1"/>
      <c r="DGR30" s="5"/>
      <c r="DGS30" s="1"/>
      <c r="DGX30" s="5"/>
      <c r="DGY30" s="1"/>
      <c r="DHD30" s="5"/>
      <c r="DHE30" s="1"/>
      <c r="DHJ30" s="5"/>
      <c r="DHK30" s="1"/>
      <c r="DHP30" s="5"/>
      <c r="DHQ30" s="1"/>
      <c r="DHV30" s="5"/>
      <c r="DHW30" s="1"/>
      <c r="DIB30" s="5"/>
      <c r="DIC30" s="1"/>
      <c r="DIH30" s="5"/>
      <c r="DII30" s="1"/>
      <c r="DIN30" s="5"/>
      <c r="DIO30" s="1"/>
      <c r="DIT30" s="5"/>
      <c r="DIU30" s="1"/>
      <c r="DIZ30" s="5"/>
      <c r="DJA30" s="1"/>
      <c r="DJF30" s="5"/>
      <c r="DJG30" s="1"/>
      <c r="DJL30" s="5"/>
      <c r="DJM30" s="1"/>
      <c r="DJR30" s="5"/>
      <c r="DJS30" s="1"/>
      <c r="DJX30" s="5"/>
      <c r="DJY30" s="1"/>
      <c r="DKD30" s="5"/>
      <c r="DKE30" s="1"/>
      <c r="DKJ30" s="5"/>
      <c r="DKK30" s="1"/>
      <c r="DKP30" s="5"/>
      <c r="DKQ30" s="1"/>
      <c r="DKV30" s="5"/>
      <c r="DKW30" s="1"/>
      <c r="DLB30" s="5"/>
      <c r="DLC30" s="1"/>
      <c r="DLH30" s="5"/>
      <c r="DLI30" s="1"/>
      <c r="DLN30" s="5"/>
      <c r="DLO30" s="1"/>
      <c r="DLT30" s="5"/>
      <c r="DLU30" s="1"/>
      <c r="DLZ30" s="5"/>
      <c r="DMA30" s="1"/>
      <c r="DMF30" s="5"/>
      <c r="DMG30" s="1"/>
      <c r="DML30" s="5"/>
      <c r="DMM30" s="1"/>
      <c r="DMR30" s="5"/>
      <c r="DMS30" s="1"/>
      <c r="DMX30" s="5"/>
      <c r="DMY30" s="1"/>
      <c r="DND30" s="5"/>
      <c r="DNE30" s="1"/>
      <c r="DNJ30" s="5"/>
      <c r="DNK30" s="1"/>
      <c r="DNP30" s="5"/>
      <c r="DNQ30" s="1"/>
      <c r="DNV30" s="5"/>
      <c r="DNW30" s="1"/>
      <c r="DOB30" s="5"/>
      <c r="DOC30" s="1"/>
      <c r="DOH30" s="5"/>
      <c r="DOI30" s="1"/>
      <c r="DON30" s="5"/>
      <c r="DOO30" s="1"/>
      <c r="DOT30" s="5"/>
      <c r="DOU30" s="1"/>
      <c r="DOZ30" s="5"/>
      <c r="DPA30" s="1"/>
      <c r="DPF30" s="5"/>
      <c r="DPG30" s="1"/>
      <c r="DPL30" s="5"/>
      <c r="DPM30" s="1"/>
      <c r="DPR30" s="5"/>
      <c r="DPS30" s="1"/>
      <c r="DPX30" s="5"/>
      <c r="DPY30" s="1"/>
      <c r="DQD30" s="5"/>
      <c r="DQE30" s="1"/>
      <c r="DQJ30" s="5"/>
      <c r="DQK30" s="1"/>
      <c r="DQP30" s="5"/>
      <c r="DQQ30" s="1"/>
      <c r="DQV30" s="5"/>
      <c r="DQW30" s="1"/>
      <c r="DRB30" s="5"/>
      <c r="DRC30" s="1"/>
      <c r="DRH30" s="5"/>
      <c r="DRI30" s="1"/>
      <c r="DRN30" s="5"/>
      <c r="DRO30" s="1"/>
      <c r="DRT30" s="5"/>
      <c r="DRU30" s="1"/>
      <c r="DRZ30" s="5"/>
      <c r="DSA30" s="1"/>
      <c r="DSF30" s="5"/>
      <c r="DSG30" s="1"/>
      <c r="DSL30" s="5"/>
      <c r="DSM30" s="1"/>
      <c r="DSR30" s="5"/>
      <c r="DSS30" s="1"/>
      <c r="DSX30" s="5"/>
      <c r="DSY30" s="1"/>
      <c r="DTD30" s="5"/>
      <c r="DTE30" s="1"/>
      <c r="DTJ30" s="5"/>
      <c r="DTK30" s="1"/>
      <c r="DTP30" s="5"/>
      <c r="DTQ30" s="1"/>
      <c r="DTV30" s="5"/>
      <c r="DTW30" s="1"/>
      <c r="DUB30" s="5"/>
      <c r="DUC30" s="1"/>
      <c r="DUH30" s="5"/>
      <c r="DUI30" s="1"/>
      <c r="DUN30" s="5"/>
      <c r="DUO30" s="1"/>
      <c r="DUT30" s="5"/>
      <c r="DUU30" s="1"/>
      <c r="DUZ30" s="5"/>
      <c r="DVA30" s="1"/>
      <c r="DVF30" s="5"/>
      <c r="DVG30" s="1"/>
      <c r="DVL30" s="5"/>
      <c r="DVM30" s="1"/>
      <c r="DVR30" s="5"/>
      <c r="DVS30" s="1"/>
      <c r="DVX30" s="5"/>
      <c r="DVY30" s="1"/>
      <c r="DWD30" s="5"/>
      <c r="DWE30" s="1"/>
      <c r="DWJ30" s="5"/>
      <c r="DWK30" s="1"/>
      <c r="DWP30" s="5"/>
      <c r="DWQ30" s="1"/>
      <c r="DWV30" s="5"/>
      <c r="DWW30" s="1"/>
      <c r="DXB30" s="5"/>
      <c r="DXC30" s="1"/>
      <c r="DXH30" s="5"/>
      <c r="DXI30" s="1"/>
      <c r="DXN30" s="5"/>
      <c r="DXO30" s="1"/>
      <c r="DXT30" s="5"/>
      <c r="DXU30" s="1"/>
      <c r="DXZ30" s="5"/>
      <c r="DYA30" s="1"/>
      <c r="DYF30" s="5"/>
      <c r="DYG30" s="1"/>
      <c r="DYL30" s="5"/>
      <c r="DYM30" s="1"/>
      <c r="DYR30" s="5"/>
      <c r="DYS30" s="1"/>
      <c r="DYX30" s="5"/>
      <c r="DYY30" s="1"/>
      <c r="DZD30" s="5"/>
      <c r="DZE30" s="1"/>
      <c r="DZJ30" s="5"/>
      <c r="DZK30" s="1"/>
      <c r="DZP30" s="5"/>
      <c r="DZQ30" s="1"/>
      <c r="DZV30" s="5"/>
      <c r="DZW30" s="1"/>
      <c r="EAB30" s="5"/>
      <c r="EAC30" s="1"/>
      <c r="EAH30" s="5"/>
      <c r="EAI30" s="1"/>
      <c r="EAN30" s="5"/>
      <c r="EAO30" s="1"/>
      <c r="EAT30" s="5"/>
      <c r="EAU30" s="1"/>
      <c r="EAZ30" s="5"/>
      <c r="EBA30" s="1"/>
      <c r="EBF30" s="5"/>
      <c r="EBG30" s="1"/>
      <c r="EBL30" s="5"/>
      <c r="EBM30" s="1"/>
      <c r="EBR30" s="5"/>
      <c r="EBS30" s="1"/>
      <c r="EBX30" s="5"/>
      <c r="EBY30" s="1"/>
      <c r="ECD30" s="5"/>
      <c r="ECE30" s="1"/>
      <c r="ECJ30" s="5"/>
      <c r="ECK30" s="1"/>
      <c r="ECP30" s="5"/>
      <c r="ECQ30" s="1"/>
      <c r="ECV30" s="5"/>
      <c r="ECW30" s="1"/>
      <c r="EDB30" s="5"/>
      <c r="EDC30" s="1"/>
      <c r="EDH30" s="5"/>
      <c r="EDI30" s="1"/>
      <c r="EDN30" s="5"/>
      <c r="EDO30" s="1"/>
      <c r="EDT30" s="5"/>
      <c r="EDU30" s="1"/>
      <c r="EDZ30" s="5"/>
      <c r="EEA30" s="1"/>
      <c r="EEF30" s="5"/>
      <c r="EEG30" s="1"/>
      <c r="EEL30" s="5"/>
      <c r="EEM30" s="1"/>
      <c r="EER30" s="5"/>
      <c r="EES30" s="1"/>
      <c r="EEX30" s="5"/>
      <c r="EEY30" s="1"/>
      <c r="EFD30" s="5"/>
      <c r="EFE30" s="1"/>
      <c r="EFJ30" s="5"/>
      <c r="EFK30" s="1"/>
      <c r="EFP30" s="5"/>
      <c r="EFQ30" s="1"/>
      <c r="EFV30" s="5"/>
      <c r="EFW30" s="1"/>
      <c r="EGB30" s="5"/>
      <c r="EGC30" s="1"/>
      <c r="EGH30" s="5"/>
      <c r="EGI30" s="1"/>
      <c r="EGN30" s="5"/>
      <c r="EGO30" s="1"/>
      <c r="EGT30" s="5"/>
      <c r="EGU30" s="1"/>
      <c r="EGZ30" s="5"/>
      <c r="EHA30" s="1"/>
      <c r="EHF30" s="5"/>
      <c r="EHG30" s="1"/>
      <c r="EHL30" s="5"/>
      <c r="EHM30" s="1"/>
      <c r="EHR30" s="5"/>
      <c r="EHS30" s="1"/>
      <c r="EHX30" s="5"/>
      <c r="EHY30" s="1"/>
      <c r="EID30" s="5"/>
      <c r="EIE30" s="1"/>
      <c r="EIJ30" s="5"/>
      <c r="EIK30" s="1"/>
      <c r="EIP30" s="5"/>
      <c r="EIQ30" s="1"/>
      <c r="EIV30" s="5"/>
      <c r="EIW30" s="1"/>
      <c r="EJB30" s="5"/>
      <c r="EJC30" s="1"/>
      <c r="EJH30" s="5"/>
      <c r="EJI30" s="1"/>
      <c r="EJN30" s="5"/>
      <c r="EJO30" s="1"/>
      <c r="EJT30" s="5"/>
      <c r="EJU30" s="1"/>
      <c r="EJZ30" s="5"/>
      <c r="EKA30" s="1"/>
      <c r="EKF30" s="5"/>
      <c r="EKG30" s="1"/>
      <c r="EKL30" s="5"/>
      <c r="EKM30" s="1"/>
      <c r="EKR30" s="5"/>
      <c r="EKS30" s="1"/>
      <c r="EKX30" s="5"/>
      <c r="EKY30" s="1"/>
      <c r="ELD30" s="5"/>
      <c r="ELE30" s="1"/>
      <c r="ELJ30" s="5"/>
      <c r="ELK30" s="1"/>
      <c r="ELP30" s="5"/>
      <c r="ELQ30" s="1"/>
      <c r="ELV30" s="5"/>
      <c r="ELW30" s="1"/>
      <c r="EMB30" s="5"/>
      <c r="EMC30" s="1"/>
      <c r="EMH30" s="5"/>
      <c r="EMI30" s="1"/>
      <c r="EMN30" s="5"/>
      <c r="EMO30" s="1"/>
      <c r="EMT30" s="5"/>
      <c r="EMU30" s="1"/>
      <c r="EMZ30" s="5"/>
      <c r="ENA30" s="1"/>
      <c r="ENF30" s="5"/>
      <c r="ENG30" s="1"/>
      <c r="ENL30" s="5"/>
      <c r="ENM30" s="1"/>
      <c r="ENR30" s="5"/>
      <c r="ENS30" s="1"/>
      <c r="ENX30" s="5"/>
      <c r="ENY30" s="1"/>
      <c r="EOD30" s="5"/>
      <c r="EOE30" s="1"/>
      <c r="EOJ30" s="5"/>
      <c r="EOK30" s="1"/>
      <c r="EOP30" s="5"/>
      <c r="EOQ30" s="1"/>
      <c r="EOV30" s="5"/>
      <c r="EOW30" s="1"/>
      <c r="EPB30" s="5"/>
      <c r="EPC30" s="1"/>
      <c r="EPH30" s="5"/>
      <c r="EPI30" s="1"/>
      <c r="EPN30" s="5"/>
      <c r="EPO30" s="1"/>
      <c r="EPT30" s="5"/>
      <c r="EPU30" s="1"/>
      <c r="EPZ30" s="5"/>
      <c r="EQA30" s="1"/>
      <c r="EQF30" s="5"/>
      <c r="EQG30" s="1"/>
      <c r="EQL30" s="5"/>
      <c r="EQM30" s="1"/>
      <c r="EQR30" s="5"/>
      <c r="EQS30" s="1"/>
      <c r="EQX30" s="5"/>
      <c r="EQY30" s="1"/>
      <c r="ERD30" s="5"/>
      <c r="ERE30" s="1"/>
      <c r="ERJ30" s="5"/>
      <c r="ERK30" s="1"/>
      <c r="ERP30" s="5"/>
      <c r="ERQ30" s="1"/>
      <c r="ERV30" s="5"/>
      <c r="ERW30" s="1"/>
      <c r="ESB30" s="5"/>
      <c r="ESC30" s="1"/>
      <c r="ESH30" s="5"/>
      <c r="ESI30" s="1"/>
      <c r="ESN30" s="5"/>
      <c r="ESO30" s="1"/>
      <c r="EST30" s="5"/>
      <c r="ESU30" s="1"/>
      <c r="ESZ30" s="5"/>
      <c r="ETA30" s="1"/>
      <c r="ETF30" s="5"/>
      <c r="ETG30" s="1"/>
      <c r="ETL30" s="5"/>
      <c r="ETM30" s="1"/>
      <c r="ETR30" s="5"/>
      <c r="ETS30" s="1"/>
      <c r="ETX30" s="5"/>
      <c r="ETY30" s="1"/>
      <c r="EUD30" s="5"/>
      <c r="EUE30" s="1"/>
      <c r="EUJ30" s="5"/>
      <c r="EUK30" s="1"/>
      <c r="EUP30" s="5"/>
      <c r="EUQ30" s="1"/>
      <c r="EUV30" s="5"/>
      <c r="EUW30" s="1"/>
      <c r="EVB30" s="5"/>
      <c r="EVC30" s="1"/>
      <c r="EVH30" s="5"/>
      <c r="EVI30" s="1"/>
      <c r="EVN30" s="5"/>
      <c r="EVO30" s="1"/>
      <c r="EVT30" s="5"/>
      <c r="EVU30" s="1"/>
      <c r="EVZ30" s="5"/>
      <c r="EWA30" s="1"/>
      <c r="EWF30" s="5"/>
      <c r="EWG30" s="1"/>
      <c r="EWL30" s="5"/>
      <c r="EWM30" s="1"/>
      <c r="EWR30" s="5"/>
      <c r="EWS30" s="1"/>
      <c r="EWX30" s="5"/>
      <c r="EWY30" s="1"/>
      <c r="EXD30" s="5"/>
      <c r="EXE30" s="1"/>
      <c r="EXJ30" s="5"/>
      <c r="EXK30" s="1"/>
      <c r="EXP30" s="5"/>
      <c r="EXQ30" s="1"/>
      <c r="EXV30" s="5"/>
      <c r="EXW30" s="1"/>
      <c r="EYB30" s="5"/>
      <c r="EYC30" s="1"/>
      <c r="EYH30" s="5"/>
      <c r="EYI30" s="1"/>
      <c r="EYN30" s="5"/>
      <c r="EYO30" s="1"/>
      <c r="EYT30" s="5"/>
      <c r="EYU30" s="1"/>
      <c r="EYZ30" s="5"/>
      <c r="EZA30" s="1"/>
      <c r="EZF30" s="5"/>
      <c r="EZG30" s="1"/>
      <c r="EZL30" s="5"/>
      <c r="EZM30" s="1"/>
      <c r="EZR30" s="5"/>
      <c r="EZS30" s="1"/>
      <c r="EZX30" s="5"/>
      <c r="EZY30" s="1"/>
      <c r="FAD30" s="5"/>
      <c r="FAE30" s="1"/>
      <c r="FAJ30" s="5"/>
      <c r="FAK30" s="1"/>
      <c r="FAP30" s="5"/>
      <c r="FAQ30" s="1"/>
      <c r="FAV30" s="5"/>
      <c r="FAW30" s="1"/>
      <c r="FBB30" s="5"/>
      <c r="FBC30" s="1"/>
      <c r="FBH30" s="5"/>
      <c r="FBI30" s="1"/>
      <c r="FBN30" s="5"/>
      <c r="FBO30" s="1"/>
      <c r="FBT30" s="5"/>
      <c r="FBU30" s="1"/>
      <c r="FBZ30" s="5"/>
      <c r="FCA30" s="1"/>
      <c r="FCF30" s="5"/>
      <c r="FCG30" s="1"/>
      <c r="FCL30" s="5"/>
      <c r="FCM30" s="1"/>
      <c r="FCR30" s="5"/>
      <c r="FCS30" s="1"/>
      <c r="FCX30" s="5"/>
      <c r="FCY30" s="1"/>
      <c r="FDD30" s="5"/>
      <c r="FDE30" s="1"/>
      <c r="FDJ30" s="5"/>
      <c r="FDK30" s="1"/>
      <c r="FDP30" s="5"/>
      <c r="FDQ30" s="1"/>
      <c r="FDV30" s="5"/>
      <c r="FDW30" s="1"/>
      <c r="FEB30" s="5"/>
      <c r="FEC30" s="1"/>
      <c r="FEH30" s="5"/>
      <c r="FEI30" s="1"/>
      <c r="FEN30" s="5"/>
      <c r="FEO30" s="1"/>
      <c r="FET30" s="5"/>
      <c r="FEU30" s="1"/>
      <c r="FEZ30" s="5"/>
      <c r="FFA30" s="1"/>
      <c r="FFF30" s="5"/>
      <c r="FFG30" s="1"/>
      <c r="FFL30" s="5"/>
      <c r="FFM30" s="1"/>
      <c r="FFR30" s="5"/>
      <c r="FFS30" s="1"/>
      <c r="FFX30" s="5"/>
      <c r="FFY30" s="1"/>
      <c r="FGD30" s="5"/>
      <c r="FGE30" s="1"/>
      <c r="FGJ30" s="5"/>
      <c r="FGK30" s="1"/>
      <c r="FGP30" s="5"/>
      <c r="FGQ30" s="1"/>
      <c r="FGV30" s="5"/>
      <c r="FGW30" s="1"/>
      <c r="FHB30" s="5"/>
      <c r="FHC30" s="1"/>
      <c r="FHH30" s="5"/>
      <c r="FHI30" s="1"/>
      <c r="FHN30" s="5"/>
      <c r="FHO30" s="1"/>
      <c r="FHT30" s="5"/>
      <c r="FHU30" s="1"/>
      <c r="FHZ30" s="5"/>
      <c r="FIA30" s="1"/>
      <c r="FIF30" s="5"/>
      <c r="FIG30" s="1"/>
      <c r="FIL30" s="5"/>
      <c r="FIM30" s="1"/>
      <c r="FIR30" s="5"/>
      <c r="FIS30" s="1"/>
      <c r="FIX30" s="5"/>
      <c r="FIY30" s="1"/>
      <c r="FJD30" s="5"/>
      <c r="FJE30" s="1"/>
      <c r="FJJ30" s="5"/>
      <c r="FJK30" s="1"/>
      <c r="FJP30" s="5"/>
      <c r="FJQ30" s="1"/>
      <c r="FJV30" s="5"/>
      <c r="FJW30" s="1"/>
      <c r="FKB30" s="5"/>
      <c r="FKC30" s="1"/>
      <c r="FKH30" s="5"/>
      <c r="FKI30" s="1"/>
      <c r="FKN30" s="5"/>
      <c r="FKO30" s="1"/>
      <c r="FKT30" s="5"/>
      <c r="FKU30" s="1"/>
      <c r="FKZ30" s="5"/>
      <c r="FLA30" s="1"/>
      <c r="FLF30" s="5"/>
      <c r="FLG30" s="1"/>
      <c r="FLL30" s="5"/>
      <c r="FLM30" s="1"/>
      <c r="FLR30" s="5"/>
      <c r="FLS30" s="1"/>
      <c r="FLX30" s="5"/>
      <c r="FLY30" s="1"/>
      <c r="FMD30" s="5"/>
      <c r="FME30" s="1"/>
      <c r="FMJ30" s="5"/>
      <c r="FMK30" s="1"/>
      <c r="FMP30" s="5"/>
      <c r="FMQ30" s="1"/>
      <c r="FMV30" s="5"/>
      <c r="FMW30" s="1"/>
      <c r="FNB30" s="5"/>
      <c r="FNC30" s="1"/>
      <c r="FNH30" s="5"/>
      <c r="FNI30" s="1"/>
      <c r="FNN30" s="5"/>
      <c r="FNO30" s="1"/>
      <c r="FNT30" s="5"/>
      <c r="FNU30" s="1"/>
      <c r="FNZ30" s="5"/>
      <c r="FOA30" s="1"/>
      <c r="FOF30" s="5"/>
      <c r="FOG30" s="1"/>
      <c r="FOL30" s="5"/>
      <c r="FOM30" s="1"/>
      <c r="FOR30" s="5"/>
      <c r="FOS30" s="1"/>
      <c r="FOX30" s="5"/>
      <c r="FOY30" s="1"/>
      <c r="FPD30" s="5"/>
      <c r="FPE30" s="1"/>
      <c r="FPJ30" s="5"/>
      <c r="FPK30" s="1"/>
      <c r="FPP30" s="5"/>
      <c r="FPQ30" s="1"/>
      <c r="FPV30" s="5"/>
      <c r="FPW30" s="1"/>
      <c r="FQB30" s="5"/>
      <c r="FQC30" s="1"/>
      <c r="FQH30" s="5"/>
      <c r="FQI30" s="1"/>
      <c r="FQN30" s="5"/>
      <c r="FQO30" s="1"/>
      <c r="FQT30" s="5"/>
      <c r="FQU30" s="1"/>
      <c r="FQZ30" s="5"/>
      <c r="FRA30" s="1"/>
      <c r="FRF30" s="5"/>
      <c r="FRG30" s="1"/>
      <c r="FRL30" s="5"/>
      <c r="FRM30" s="1"/>
      <c r="FRR30" s="5"/>
      <c r="FRS30" s="1"/>
      <c r="FRX30" s="5"/>
      <c r="FRY30" s="1"/>
      <c r="FSD30" s="5"/>
      <c r="FSE30" s="1"/>
      <c r="FSJ30" s="5"/>
      <c r="FSK30" s="1"/>
      <c r="FSP30" s="5"/>
      <c r="FSQ30" s="1"/>
      <c r="FSV30" s="5"/>
      <c r="FSW30" s="1"/>
      <c r="FTB30" s="5"/>
      <c r="FTC30" s="1"/>
      <c r="FTH30" s="5"/>
      <c r="FTI30" s="1"/>
      <c r="FTN30" s="5"/>
      <c r="FTO30" s="1"/>
      <c r="FTT30" s="5"/>
      <c r="FTU30" s="1"/>
      <c r="FTZ30" s="5"/>
      <c r="FUA30" s="1"/>
      <c r="FUF30" s="5"/>
      <c r="FUG30" s="1"/>
      <c r="FUL30" s="5"/>
      <c r="FUM30" s="1"/>
      <c r="FUR30" s="5"/>
      <c r="FUS30" s="1"/>
      <c r="FUX30" s="5"/>
      <c r="FUY30" s="1"/>
      <c r="FVD30" s="5"/>
      <c r="FVE30" s="1"/>
      <c r="FVJ30" s="5"/>
      <c r="FVK30" s="1"/>
      <c r="FVP30" s="5"/>
      <c r="FVQ30" s="1"/>
      <c r="FVV30" s="5"/>
      <c r="FVW30" s="1"/>
      <c r="FWB30" s="5"/>
      <c r="FWC30" s="1"/>
      <c r="FWH30" s="5"/>
      <c r="FWI30" s="1"/>
      <c r="FWN30" s="5"/>
      <c r="FWO30" s="1"/>
      <c r="FWT30" s="5"/>
      <c r="FWU30" s="1"/>
      <c r="FWZ30" s="5"/>
      <c r="FXA30" s="1"/>
      <c r="FXF30" s="5"/>
      <c r="FXG30" s="1"/>
      <c r="FXL30" s="5"/>
      <c r="FXM30" s="1"/>
      <c r="FXR30" s="5"/>
      <c r="FXS30" s="1"/>
      <c r="FXX30" s="5"/>
      <c r="FXY30" s="1"/>
      <c r="FYD30" s="5"/>
      <c r="FYE30" s="1"/>
      <c r="FYJ30" s="5"/>
      <c r="FYK30" s="1"/>
      <c r="FYP30" s="5"/>
      <c r="FYQ30" s="1"/>
      <c r="FYV30" s="5"/>
      <c r="FYW30" s="1"/>
      <c r="FZB30" s="5"/>
      <c r="FZC30" s="1"/>
      <c r="FZH30" s="5"/>
      <c r="FZI30" s="1"/>
      <c r="FZN30" s="5"/>
      <c r="FZO30" s="1"/>
      <c r="FZT30" s="5"/>
      <c r="FZU30" s="1"/>
      <c r="FZZ30" s="5"/>
      <c r="GAA30" s="1"/>
      <c r="GAF30" s="5"/>
      <c r="GAG30" s="1"/>
      <c r="GAL30" s="5"/>
      <c r="GAM30" s="1"/>
      <c r="GAR30" s="5"/>
      <c r="GAS30" s="1"/>
      <c r="GAX30" s="5"/>
      <c r="GAY30" s="1"/>
      <c r="GBD30" s="5"/>
      <c r="GBE30" s="1"/>
      <c r="GBJ30" s="5"/>
      <c r="GBK30" s="1"/>
      <c r="GBP30" s="5"/>
      <c r="GBQ30" s="1"/>
      <c r="GBV30" s="5"/>
      <c r="GBW30" s="1"/>
      <c r="GCB30" s="5"/>
      <c r="GCC30" s="1"/>
      <c r="GCH30" s="5"/>
      <c r="GCI30" s="1"/>
      <c r="GCN30" s="5"/>
      <c r="GCO30" s="1"/>
      <c r="GCT30" s="5"/>
      <c r="GCU30" s="1"/>
      <c r="GCZ30" s="5"/>
      <c r="GDA30" s="1"/>
      <c r="GDF30" s="5"/>
      <c r="GDG30" s="1"/>
      <c r="GDL30" s="5"/>
      <c r="GDM30" s="1"/>
      <c r="GDR30" s="5"/>
      <c r="GDS30" s="1"/>
      <c r="GDX30" s="5"/>
      <c r="GDY30" s="1"/>
      <c r="GED30" s="5"/>
      <c r="GEE30" s="1"/>
      <c r="GEJ30" s="5"/>
      <c r="GEK30" s="1"/>
      <c r="GEP30" s="5"/>
      <c r="GEQ30" s="1"/>
      <c r="GEV30" s="5"/>
      <c r="GEW30" s="1"/>
      <c r="GFB30" s="5"/>
      <c r="GFC30" s="1"/>
      <c r="GFH30" s="5"/>
      <c r="GFI30" s="1"/>
      <c r="GFN30" s="5"/>
      <c r="GFO30" s="1"/>
      <c r="GFT30" s="5"/>
      <c r="GFU30" s="1"/>
      <c r="GFZ30" s="5"/>
      <c r="GGA30" s="1"/>
      <c r="GGF30" s="5"/>
      <c r="GGG30" s="1"/>
      <c r="GGL30" s="5"/>
      <c r="GGM30" s="1"/>
      <c r="GGR30" s="5"/>
      <c r="GGS30" s="1"/>
      <c r="GGX30" s="5"/>
      <c r="GGY30" s="1"/>
      <c r="GHD30" s="5"/>
      <c r="GHE30" s="1"/>
      <c r="GHJ30" s="5"/>
      <c r="GHK30" s="1"/>
      <c r="GHP30" s="5"/>
      <c r="GHQ30" s="1"/>
      <c r="GHV30" s="5"/>
      <c r="GHW30" s="1"/>
      <c r="GIB30" s="5"/>
      <c r="GIC30" s="1"/>
      <c r="GIH30" s="5"/>
      <c r="GII30" s="1"/>
      <c r="GIN30" s="5"/>
      <c r="GIO30" s="1"/>
      <c r="GIT30" s="5"/>
      <c r="GIU30" s="1"/>
      <c r="GIZ30" s="5"/>
      <c r="GJA30" s="1"/>
      <c r="GJF30" s="5"/>
      <c r="GJG30" s="1"/>
      <c r="GJL30" s="5"/>
      <c r="GJM30" s="1"/>
      <c r="GJR30" s="5"/>
      <c r="GJS30" s="1"/>
      <c r="GJX30" s="5"/>
      <c r="GJY30" s="1"/>
      <c r="GKD30" s="5"/>
      <c r="GKE30" s="1"/>
      <c r="GKJ30" s="5"/>
      <c r="GKK30" s="1"/>
      <c r="GKP30" s="5"/>
      <c r="GKQ30" s="1"/>
      <c r="GKV30" s="5"/>
      <c r="GKW30" s="1"/>
      <c r="GLB30" s="5"/>
      <c r="GLC30" s="1"/>
      <c r="GLH30" s="5"/>
      <c r="GLI30" s="1"/>
      <c r="GLN30" s="5"/>
      <c r="GLO30" s="1"/>
      <c r="GLT30" s="5"/>
      <c r="GLU30" s="1"/>
      <c r="GLZ30" s="5"/>
      <c r="GMA30" s="1"/>
      <c r="GMF30" s="5"/>
      <c r="GMG30" s="1"/>
      <c r="GML30" s="5"/>
      <c r="GMM30" s="1"/>
      <c r="GMR30" s="5"/>
      <c r="GMS30" s="1"/>
      <c r="GMX30" s="5"/>
      <c r="GMY30" s="1"/>
      <c r="GND30" s="5"/>
      <c r="GNE30" s="1"/>
      <c r="GNJ30" s="5"/>
      <c r="GNK30" s="1"/>
      <c r="GNP30" s="5"/>
      <c r="GNQ30" s="1"/>
      <c r="GNV30" s="5"/>
      <c r="GNW30" s="1"/>
      <c r="GOB30" s="5"/>
      <c r="GOC30" s="1"/>
      <c r="GOH30" s="5"/>
      <c r="GOI30" s="1"/>
      <c r="GON30" s="5"/>
      <c r="GOO30" s="1"/>
      <c r="GOT30" s="5"/>
      <c r="GOU30" s="1"/>
      <c r="GOZ30" s="5"/>
      <c r="GPA30" s="1"/>
      <c r="GPF30" s="5"/>
      <c r="GPG30" s="1"/>
      <c r="GPL30" s="5"/>
      <c r="GPM30" s="1"/>
      <c r="GPR30" s="5"/>
      <c r="GPS30" s="1"/>
      <c r="GPX30" s="5"/>
      <c r="GPY30" s="1"/>
      <c r="GQD30" s="5"/>
      <c r="GQE30" s="1"/>
      <c r="GQJ30" s="5"/>
      <c r="GQK30" s="1"/>
      <c r="GQP30" s="5"/>
      <c r="GQQ30" s="1"/>
      <c r="GQV30" s="5"/>
      <c r="GQW30" s="1"/>
      <c r="GRB30" s="5"/>
      <c r="GRC30" s="1"/>
      <c r="GRH30" s="5"/>
      <c r="GRI30" s="1"/>
      <c r="GRN30" s="5"/>
      <c r="GRO30" s="1"/>
      <c r="GRT30" s="5"/>
      <c r="GRU30" s="1"/>
      <c r="GRZ30" s="5"/>
      <c r="GSA30" s="1"/>
      <c r="GSF30" s="5"/>
      <c r="GSG30" s="1"/>
      <c r="GSL30" s="5"/>
      <c r="GSM30" s="1"/>
      <c r="GSR30" s="5"/>
      <c r="GSS30" s="1"/>
      <c r="GSX30" s="5"/>
      <c r="GSY30" s="1"/>
      <c r="GTD30" s="5"/>
      <c r="GTE30" s="1"/>
      <c r="GTJ30" s="5"/>
      <c r="GTK30" s="1"/>
      <c r="GTP30" s="5"/>
      <c r="GTQ30" s="1"/>
      <c r="GTV30" s="5"/>
      <c r="GTW30" s="1"/>
      <c r="GUB30" s="5"/>
      <c r="GUC30" s="1"/>
      <c r="GUH30" s="5"/>
      <c r="GUI30" s="1"/>
      <c r="GUN30" s="5"/>
      <c r="GUO30" s="1"/>
      <c r="GUT30" s="5"/>
      <c r="GUU30" s="1"/>
      <c r="GUZ30" s="5"/>
      <c r="GVA30" s="1"/>
      <c r="GVF30" s="5"/>
      <c r="GVG30" s="1"/>
      <c r="GVL30" s="5"/>
      <c r="GVM30" s="1"/>
      <c r="GVR30" s="5"/>
      <c r="GVS30" s="1"/>
      <c r="GVX30" s="5"/>
      <c r="GVY30" s="1"/>
      <c r="GWD30" s="5"/>
      <c r="GWE30" s="1"/>
      <c r="GWJ30" s="5"/>
      <c r="GWK30" s="1"/>
      <c r="GWP30" s="5"/>
      <c r="GWQ30" s="1"/>
      <c r="GWV30" s="5"/>
      <c r="GWW30" s="1"/>
      <c r="GXB30" s="5"/>
      <c r="GXC30" s="1"/>
      <c r="GXH30" s="5"/>
      <c r="GXI30" s="1"/>
      <c r="GXN30" s="5"/>
      <c r="GXO30" s="1"/>
      <c r="GXT30" s="5"/>
      <c r="GXU30" s="1"/>
      <c r="GXZ30" s="5"/>
      <c r="GYA30" s="1"/>
      <c r="GYF30" s="5"/>
      <c r="GYG30" s="1"/>
      <c r="GYL30" s="5"/>
      <c r="GYM30" s="1"/>
      <c r="GYR30" s="5"/>
      <c r="GYS30" s="1"/>
      <c r="GYX30" s="5"/>
      <c r="GYY30" s="1"/>
      <c r="GZD30" s="5"/>
      <c r="GZE30" s="1"/>
      <c r="GZJ30" s="5"/>
      <c r="GZK30" s="1"/>
      <c r="GZP30" s="5"/>
      <c r="GZQ30" s="1"/>
      <c r="GZV30" s="5"/>
      <c r="GZW30" s="1"/>
      <c r="HAB30" s="5"/>
      <c r="HAC30" s="1"/>
      <c r="HAH30" s="5"/>
      <c r="HAI30" s="1"/>
      <c r="HAN30" s="5"/>
      <c r="HAO30" s="1"/>
      <c r="HAT30" s="5"/>
      <c r="HAU30" s="1"/>
      <c r="HAZ30" s="5"/>
      <c r="HBA30" s="1"/>
      <c r="HBF30" s="5"/>
      <c r="HBG30" s="1"/>
      <c r="HBL30" s="5"/>
      <c r="HBM30" s="1"/>
      <c r="HBR30" s="5"/>
      <c r="HBS30" s="1"/>
      <c r="HBX30" s="5"/>
      <c r="HBY30" s="1"/>
      <c r="HCD30" s="5"/>
      <c r="HCE30" s="1"/>
      <c r="HCJ30" s="5"/>
      <c r="HCK30" s="1"/>
      <c r="HCP30" s="5"/>
      <c r="HCQ30" s="1"/>
      <c r="HCV30" s="5"/>
      <c r="HCW30" s="1"/>
      <c r="HDB30" s="5"/>
      <c r="HDC30" s="1"/>
      <c r="HDH30" s="5"/>
      <c r="HDI30" s="1"/>
      <c r="HDN30" s="5"/>
      <c r="HDO30" s="1"/>
      <c r="HDT30" s="5"/>
      <c r="HDU30" s="1"/>
      <c r="HDZ30" s="5"/>
      <c r="HEA30" s="1"/>
      <c r="HEF30" s="5"/>
      <c r="HEG30" s="1"/>
      <c r="HEL30" s="5"/>
      <c r="HEM30" s="1"/>
      <c r="HER30" s="5"/>
      <c r="HES30" s="1"/>
      <c r="HEX30" s="5"/>
      <c r="HEY30" s="1"/>
      <c r="HFD30" s="5"/>
      <c r="HFE30" s="1"/>
      <c r="HFJ30" s="5"/>
      <c r="HFK30" s="1"/>
      <c r="HFP30" s="5"/>
      <c r="HFQ30" s="1"/>
      <c r="HFV30" s="5"/>
      <c r="HFW30" s="1"/>
      <c r="HGB30" s="5"/>
      <c r="HGC30" s="1"/>
      <c r="HGH30" s="5"/>
      <c r="HGI30" s="1"/>
      <c r="HGN30" s="5"/>
      <c r="HGO30" s="1"/>
      <c r="HGT30" s="5"/>
      <c r="HGU30" s="1"/>
      <c r="HGZ30" s="5"/>
      <c r="HHA30" s="1"/>
      <c r="HHF30" s="5"/>
      <c r="HHG30" s="1"/>
      <c r="HHL30" s="5"/>
      <c r="HHM30" s="1"/>
      <c r="HHR30" s="5"/>
      <c r="HHS30" s="1"/>
      <c r="HHX30" s="5"/>
      <c r="HHY30" s="1"/>
      <c r="HID30" s="5"/>
      <c r="HIE30" s="1"/>
      <c r="HIJ30" s="5"/>
      <c r="HIK30" s="1"/>
      <c r="HIP30" s="5"/>
      <c r="HIQ30" s="1"/>
      <c r="HIV30" s="5"/>
      <c r="HIW30" s="1"/>
      <c r="HJB30" s="5"/>
      <c r="HJC30" s="1"/>
      <c r="HJH30" s="5"/>
      <c r="HJI30" s="1"/>
      <c r="HJN30" s="5"/>
      <c r="HJO30" s="1"/>
      <c r="HJT30" s="5"/>
      <c r="HJU30" s="1"/>
      <c r="HJZ30" s="5"/>
      <c r="HKA30" s="1"/>
      <c r="HKF30" s="5"/>
      <c r="HKG30" s="1"/>
      <c r="HKL30" s="5"/>
      <c r="HKM30" s="1"/>
      <c r="HKR30" s="5"/>
      <c r="HKS30" s="1"/>
      <c r="HKX30" s="5"/>
      <c r="HKY30" s="1"/>
      <c r="HLD30" s="5"/>
      <c r="HLE30" s="1"/>
      <c r="HLJ30" s="5"/>
      <c r="HLK30" s="1"/>
      <c r="HLP30" s="5"/>
      <c r="HLQ30" s="1"/>
      <c r="HLV30" s="5"/>
      <c r="HLW30" s="1"/>
      <c r="HMB30" s="5"/>
      <c r="HMC30" s="1"/>
      <c r="HMH30" s="5"/>
      <c r="HMI30" s="1"/>
      <c r="HMN30" s="5"/>
      <c r="HMO30" s="1"/>
      <c r="HMT30" s="5"/>
      <c r="HMU30" s="1"/>
      <c r="HMZ30" s="5"/>
      <c r="HNA30" s="1"/>
      <c r="HNF30" s="5"/>
      <c r="HNG30" s="1"/>
      <c r="HNL30" s="5"/>
      <c r="HNM30" s="1"/>
      <c r="HNR30" s="5"/>
      <c r="HNS30" s="1"/>
      <c r="HNX30" s="5"/>
      <c r="HNY30" s="1"/>
      <c r="HOD30" s="5"/>
      <c r="HOE30" s="1"/>
      <c r="HOJ30" s="5"/>
      <c r="HOK30" s="1"/>
      <c r="HOP30" s="5"/>
      <c r="HOQ30" s="1"/>
      <c r="HOV30" s="5"/>
      <c r="HOW30" s="1"/>
      <c r="HPB30" s="5"/>
      <c r="HPC30" s="1"/>
      <c r="HPH30" s="5"/>
      <c r="HPI30" s="1"/>
      <c r="HPN30" s="5"/>
      <c r="HPO30" s="1"/>
      <c r="HPT30" s="5"/>
      <c r="HPU30" s="1"/>
      <c r="HPZ30" s="5"/>
      <c r="HQA30" s="1"/>
      <c r="HQF30" s="5"/>
      <c r="HQG30" s="1"/>
      <c r="HQL30" s="5"/>
      <c r="HQM30" s="1"/>
      <c r="HQR30" s="5"/>
      <c r="HQS30" s="1"/>
      <c r="HQX30" s="5"/>
      <c r="HQY30" s="1"/>
      <c r="HRD30" s="5"/>
      <c r="HRE30" s="1"/>
      <c r="HRJ30" s="5"/>
      <c r="HRK30" s="1"/>
      <c r="HRP30" s="5"/>
      <c r="HRQ30" s="1"/>
      <c r="HRV30" s="5"/>
      <c r="HRW30" s="1"/>
      <c r="HSB30" s="5"/>
      <c r="HSC30" s="1"/>
      <c r="HSH30" s="5"/>
      <c r="HSI30" s="1"/>
      <c r="HSN30" s="5"/>
      <c r="HSO30" s="1"/>
      <c r="HST30" s="5"/>
      <c r="HSU30" s="1"/>
      <c r="HSZ30" s="5"/>
      <c r="HTA30" s="1"/>
      <c r="HTF30" s="5"/>
      <c r="HTG30" s="1"/>
      <c r="HTL30" s="5"/>
      <c r="HTM30" s="1"/>
      <c r="HTR30" s="5"/>
      <c r="HTS30" s="1"/>
      <c r="HTX30" s="5"/>
      <c r="HTY30" s="1"/>
      <c r="HUD30" s="5"/>
      <c r="HUE30" s="1"/>
      <c r="HUJ30" s="5"/>
      <c r="HUK30" s="1"/>
      <c r="HUP30" s="5"/>
      <c r="HUQ30" s="1"/>
      <c r="HUV30" s="5"/>
      <c r="HUW30" s="1"/>
      <c r="HVB30" s="5"/>
      <c r="HVC30" s="1"/>
      <c r="HVH30" s="5"/>
      <c r="HVI30" s="1"/>
      <c r="HVN30" s="5"/>
      <c r="HVO30" s="1"/>
      <c r="HVT30" s="5"/>
      <c r="HVU30" s="1"/>
      <c r="HVZ30" s="5"/>
      <c r="HWA30" s="1"/>
      <c r="HWF30" s="5"/>
      <c r="HWG30" s="1"/>
      <c r="HWL30" s="5"/>
      <c r="HWM30" s="1"/>
      <c r="HWR30" s="5"/>
      <c r="HWS30" s="1"/>
      <c r="HWX30" s="5"/>
      <c r="HWY30" s="1"/>
      <c r="HXD30" s="5"/>
      <c r="HXE30" s="1"/>
      <c r="HXJ30" s="5"/>
      <c r="HXK30" s="1"/>
      <c r="HXP30" s="5"/>
      <c r="HXQ30" s="1"/>
      <c r="HXV30" s="5"/>
      <c r="HXW30" s="1"/>
      <c r="HYB30" s="5"/>
      <c r="HYC30" s="1"/>
      <c r="HYH30" s="5"/>
      <c r="HYI30" s="1"/>
      <c r="HYN30" s="5"/>
      <c r="HYO30" s="1"/>
      <c r="HYT30" s="5"/>
      <c r="HYU30" s="1"/>
      <c r="HYZ30" s="5"/>
      <c r="HZA30" s="1"/>
      <c r="HZF30" s="5"/>
      <c r="HZG30" s="1"/>
      <c r="HZL30" s="5"/>
      <c r="HZM30" s="1"/>
      <c r="HZR30" s="5"/>
      <c r="HZS30" s="1"/>
      <c r="HZX30" s="5"/>
      <c r="HZY30" s="1"/>
      <c r="IAD30" s="5"/>
      <c r="IAE30" s="1"/>
      <c r="IAJ30" s="5"/>
      <c r="IAK30" s="1"/>
      <c r="IAP30" s="5"/>
      <c r="IAQ30" s="1"/>
      <c r="IAV30" s="5"/>
      <c r="IAW30" s="1"/>
      <c r="IBB30" s="5"/>
      <c r="IBC30" s="1"/>
      <c r="IBH30" s="5"/>
      <c r="IBI30" s="1"/>
      <c r="IBN30" s="5"/>
      <c r="IBO30" s="1"/>
      <c r="IBT30" s="5"/>
      <c r="IBU30" s="1"/>
      <c r="IBZ30" s="5"/>
      <c r="ICA30" s="1"/>
      <c r="ICF30" s="5"/>
      <c r="ICG30" s="1"/>
      <c r="ICL30" s="5"/>
      <c r="ICM30" s="1"/>
      <c r="ICR30" s="5"/>
      <c r="ICS30" s="1"/>
      <c r="ICX30" s="5"/>
      <c r="ICY30" s="1"/>
      <c r="IDD30" s="5"/>
      <c r="IDE30" s="1"/>
      <c r="IDJ30" s="5"/>
      <c r="IDK30" s="1"/>
      <c r="IDP30" s="5"/>
      <c r="IDQ30" s="1"/>
      <c r="IDV30" s="5"/>
      <c r="IDW30" s="1"/>
      <c r="IEB30" s="5"/>
      <c r="IEC30" s="1"/>
      <c r="IEH30" s="5"/>
      <c r="IEI30" s="1"/>
      <c r="IEN30" s="5"/>
      <c r="IEO30" s="1"/>
      <c r="IET30" s="5"/>
      <c r="IEU30" s="1"/>
      <c r="IEZ30" s="5"/>
      <c r="IFA30" s="1"/>
      <c r="IFF30" s="5"/>
      <c r="IFG30" s="1"/>
      <c r="IFL30" s="5"/>
      <c r="IFM30" s="1"/>
      <c r="IFR30" s="5"/>
      <c r="IFS30" s="1"/>
      <c r="IFX30" s="5"/>
      <c r="IFY30" s="1"/>
      <c r="IGD30" s="5"/>
      <c r="IGE30" s="1"/>
      <c r="IGJ30" s="5"/>
      <c r="IGK30" s="1"/>
      <c r="IGP30" s="5"/>
      <c r="IGQ30" s="1"/>
      <c r="IGV30" s="5"/>
      <c r="IGW30" s="1"/>
      <c r="IHB30" s="5"/>
      <c r="IHC30" s="1"/>
      <c r="IHH30" s="5"/>
      <c r="IHI30" s="1"/>
      <c r="IHN30" s="5"/>
      <c r="IHO30" s="1"/>
      <c r="IHT30" s="5"/>
      <c r="IHU30" s="1"/>
      <c r="IHZ30" s="5"/>
      <c r="IIA30" s="1"/>
      <c r="IIF30" s="5"/>
      <c r="IIG30" s="1"/>
      <c r="IIL30" s="5"/>
      <c r="IIM30" s="1"/>
      <c r="IIR30" s="5"/>
      <c r="IIS30" s="1"/>
      <c r="IIX30" s="5"/>
      <c r="IIY30" s="1"/>
      <c r="IJD30" s="5"/>
      <c r="IJE30" s="1"/>
      <c r="IJJ30" s="5"/>
      <c r="IJK30" s="1"/>
      <c r="IJP30" s="5"/>
      <c r="IJQ30" s="1"/>
      <c r="IJV30" s="5"/>
      <c r="IJW30" s="1"/>
      <c r="IKB30" s="5"/>
      <c r="IKC30" s="1"/>
      <c r="IKH30" s="5"/>
      <c r="IKI30" s="1"/>
      <c r="IKN30" s="5"/>
      <c r="IKO30" s="1"/>
      <c r="IKT30" s="5"/>
      <c r="IKU30" s="1"/>
      <c r="IKZ30" s="5"/>
      <c r="ILA30" s="1"/>
      <c r="ILF30" s="5"/>
      <c r="ILG30" s="1"/>
      <c r="ILL30" s="5"/>
      <c r="ILM30" s="1"/>
      <c r="ILR30" s="5"/>
      <c r="ILS30" s="1"/>
      <c r="ILX30" s="5"/>
      <c r="ILY30" s="1"/>
      <c r="IMD30" s="5"/>
      <c r="IME30" s="1"/>
      <c r="IMJ30" s="5"/>
      <c r="IMK30" s="1"/>
      <c r="IMP30" s="5"/>
      <c r="IMQ30" s="1"/>
      <c r="IMV30" s="5"/>
      <c r="IMW30" s="1"/>
      <c r="INB30" s="5"/>
      <c r="INC30" s="1"/>
      <c r="INH30" s="5"/>
      <c r="INI30" s="1"/>
      <c r="INN30" s="5"/>
      <c r="INO30" s="1"/>
      <c r="INT30" s="5"/>
      <c r="INU30" s="1"/>
      <c r="INZ30" s="5"/>
      <c r="IOA30" s="1"/>
      <c r="IOF30" s="5"/>
      <c r="IOG30" s="1"/>
      <c r="IOL30" s="5"/>
      <c r="IOM30" s="1"/>
      <c r="IOR30" s="5"/>
      <c r="IOS30" s="1"/>
      <c r="IOX30" s="5"/>
      <c r="IOY30" s="1"/>
      <c r="IPD30" s="5"/>
      <c r="IPE30" s="1"/>
      <c r="IPJ30" s="5"/>
      <c r="IPK30" s="1"/>
      <c r="IPP30" s="5"/>
      <c r="IPQ30" s="1"/>
      <c r="IPV30" s="5"/>
      <c r="IPW30" s="1"/>
      <c r="IQB30" s="5"/>
      <c r="IQC30" s="1"/>
      <c r="IQH30" s="5"/>
      <c r="IQI30" s="1"/>
      <c r="IQN30" s="5"/>
      <c r="IQO30" s="1"/>
      <c r="IQT30" s="5"/>
      <c r="IQU30" s="1"/>
      <c r="IQZ30" s="5"/>
      <c r="IRA30" s="1"/>
      <c r="IRF30" s="5"/>
      <c r="IRG30" s="1"/>
      <c r="IRL30" s="5"/>
      <c r="IRM30" s="1"/>
      <c r="IRR30" s="5"/>
      <c r="IRS30" s="1"/>
      <c r="IRX30" s="5"/>
      <c r="IRY30" s="1"/>
      <c r="ISD30" s="5"/>
      <c r="ISE30" s="1"/>
      <c r="ISJ30" s="5"/>
      <c r="ISK30" s="1"/>
      <c r="ISP30" s="5"/>
      <c r="ISQ30" s="1"/>
      <c r="ISV30" s="5"/>
      <c r="ISW30" s="1"/>
      <c r="ITB30" s="5"/>
      <c r="ITC30" s="1"/>
      <c r="ITH30" s="5"/>
      <c r="ITI30" s="1"/>
      <c r="ITN30" s="5"/>
      <c r="ITO30" s="1"/>
      <c r="ITT30" s="5"/>
      <c r="ITU30" s="1"/>
      <c r="ITZ30" s="5"/>
      <c r="IUA30" s="1"/>
      <c r="IUF30" s="5"/>
      <c r="IUG30" s="1"/>
      <c r="IUL30" s="5"/>
      <c r="IUM30" s="1"/>
      <c r="IUR30" s="5"/>
      <c r="IUS30" s="1"/>
      <c r="IUX30" s="5"/>
      <c r="IUY30" s="1"/>
      <c r="IVD30" s="5"/>
      <c r="IVE30" s="1"/>
      <c r="IVJ30" s="5"/>
      <c r="IVK30" s="1"/>
      <c r="IVP30" s="5"/>
      <c r="IVQ30" s="1"/>
      <c r="IVV30" s="5"/>
      <c r="IVW30" s="1"/>
      <c r="IWB30" s="5"/>
      <c r="IWC30" s="1"/>
      <c r="IWH30" s="5"/>
      <c r="IWI30" s="1"/>
      <c r="IWN30" s="5"/>
      <c r="IWO30" s="1"/>
      <c r="IWT30" s="5"/>
      <c r="IWU30" s="1"/>
      <c r="IWZ30" s="5"/>
      <c r="IXA30" s="1"/>
      <c r="IXF30" s="5"/>
      <c r="IXG30" s="1"/>
      <c r="IXL30" s="5"/>
      <c r="IXM30" s="1"/>
      <c r="IXR30" s="5"/>
      <c r="IXS30" s="1"/>
      <c r="IXX30" s="5"/>
      <c r="IXY30" s="1"/>
      <c r="IYD30" s="5"/>
      <c r="IYE30" s="1"/>
      <c r="IYJ30" s="5"/>
      <c r="IYK30" s="1"/>
      <c r="IYP30" s="5"/>
      <c r="IYQ30" s="1"/>
      <c r="IYV30" s="5"/>
      <c r="IYW30" s="1"/>
      <c r="IZB30" s="5"/>
      <c r="IZC30" s="1"/>
      <c r="IZH30" s="5"/>
      <c r="IZI30" s="1"/>
      <c r="IZN30" s="5"/>
      <c r="IZO30" s="1"/>
      <c r="IZT30" s="5"/>
      <c r="IZU30" s="1"/>
      <c r="IZZ30" s="5"/>
      <c r="JAA30" s="1"/>
      <c r="JAF30" s="5"/>
      <c r="JAG30" s="1"/>
      <c r="JAL30" s="5"/>
      <c r="JAM30" s="1"/>
      <c r="JAR30" s="5"/>
      <c r="JAS30" s="1"/>
      <c r="JAX30" s="5"/>
      <c r="JAY30" s="1"/>
      <c r="JBD30" s="5"/>
      <c r="JBE30" s="1"/>
      <c r="JBJ30" s="5"/>
      <c r="JBK30" s="1"/>
      <c r="JBP30" s="5"/>
      <c r="JBQ30" s="1"/>
      <c r="JBV30" s="5"/>
      <c r="JBW30" s="1"/>
      <c r="JCB30" s="5"/>
      <c r="JCC30" s="1"/>
      <c r="JCH30" s="5"/>
      <c r="JCI30" s="1"/>
      <c r="JCN30" s="5"/>
      <c r="JCO30" s="1"/>
      <c r="JCT30" s="5"/>
      <c r="JCU30" s="1"/>
      <c r="JCZ30" s="5"/>
      <c r="JDA30" s="1"/>
      <c r="JDF30" s="5"/>
      <c r="JDG30" s="1"/>
      <c r="JDL30" s="5"/>
      <c r="JDM30" s="1"/>
      <c r="JDR30" s="5"/>
      <c r="JDS30" s="1"/>
      <c r="JDX30" s="5"/>
      <c r="JDY30" s="1"/>
      <c r="JED30" s="5"/>
      <c r="JEE30" s="1"/>
      <c r="JEJ30" s="5"/>
      <c r="JEK30" s="1"/>
      <c r="JEP30" s="5"/>
      <c r="JEQ30" s="1"/>
      <c r="JEV30" s="5"/>
      <c r="JEW30" s="1"/>
      <c r="JFB30" s="5"/>
      <c r="JFC30" s="1"/>
      <c r="JFH30" s="5"/>
      <c r="JFI30" s="1"/>
      <c r="JFN30" s="5"/>
      <c r="JFO30" s="1"/>
      <c r="JFT30" s="5"/>
      <c r="JFU30" s="1"/>
      <c r="JFZ30" s="5"/>
      <c r="JGA30" s="1"/>
      <c r="JGF30" s="5"/>
      <c r="JGG30" s="1"/>
      <c r="JGL30" s="5"/>
      <c r="JGM30" s="1"/>
      <c r="JGR30" s="5"/>
      <c r="JGS30" s="1"/>
      <c r="JGX30" s="5"/>
      <c r="JGY30" s="1"/>
      <c r="JHD30" s="5"/>
      <c r="JHE30" s="1"/>
      <c r="JHJ30" s="5"/>
      <c r="JHK30" s="1"/>
      <c r="JHP30" s="5"/>
      <c r="JHQ30" s="1"/>
      <c r="JHV30" s="5"/>
      <c r="JHW30" s="1"/>
      <c r="JIB30" s="5"/>
      <c r="JIC30" s="1"/>
      <c r="JIH30" s="5"/>
      <c r="JII30" s="1"/>
      <c r="JIN30" s="5"/>
      <c r="JIO30" s="1"/>
      <c r="JIT30" s="5"/>
      <c r="JIU30" s="1"/>
      <c r="JIZ30" s="5"/>
      <c r="JJA30" s="1"/>
      <c r="JJF30" s="5"/>
      <c r="JJG30" s="1"/>
      <c r="JJL30" s="5"/>
      <c r="JJM30" s="1"/>
      <c r="JJR30" s="5"/>
      <c r="JJS30" s="1"/>
      <c r="JJX30" s="5"/>
      <c r="JJY30" s="1"/>
      <c r="JKD30" s="5"/>
      <c r="JKE30" s="1"/>
      <c r="JKJ30" s="5"/>
      <c r="JKK30" s="1"/>
      <c r="JKP30" s="5"/>
      <c r="JKQ30" s="1"/>
      <c r="JKV30" s="5"/>
      <c r="JKW30" s="1"/>
      <c r="JLB30" s="5"/>
      <c r="JLC30" s="1"/>
      <c r="JLH30" s="5"/>
      <c r="JLI30" s="1"/>
      <c r="JLN30" s="5"/>
      <c r="JLO30" s="1"/>
      <c r="JLT30" s="5"/>
      <c r="JLU30" s="1"/>
      <c r="JLZ30" s="5"/>
      <c r="JMA30" s="1"/>
      <c r="JMF30" s="5"/>
      <c r="JMG30" s="1"/>
      <c r="JML30" s="5"/>
      <c r="JMM30" s="1"/>
      <c r="JMR30" s="5"/>
      <c r="JMS30" s="1"/>
      <c r="JMX30" s="5"/>
      <c r="JMY30" s="1"/>
      <c r="JND30" s="5"/>
      <c r="JNE30" s="1"/>
      <c r="JNJ30" s="5"/>
      <c r="JNK30" s="1"/>
      <c r="JNP30" s="5"/>
      <c r="JNQ30" s="1"/>
      <c r="JNV30" s="5"/>
      <c r="JNW30" s="1"/>
      <c r="JOB30" s="5"/>
      <c r="JOC30" s="1"/>
      <c r="JOH30" s="5"/>
      <c r="JOI30" s="1"/>
      <c r="JON30" s="5"/>
      <c r="JOO30" s="1"/>
      <c r="JOT30" s="5"/>
      <c r="JOU30" s="1"/>
      <c r="JOZ30" s="5"/>
      <c r="JPA30" s="1"/>
      <c r="JPF30" s="5"/>
      <c r="JPG30" s="1"/>
      <c r="JPL30" s="5"/>
      <c r="JPM30" s="1"/>
      <c r="JPR30" s="5"/>
      <c r="JPS30" s="1"/>
      <c r="JPX30" s="5"/>
      <c r="JPY30" s="1"/>
      <c r="JQD30" s="5"/>
      <c r="JQE30" s="1"/>
      <c r="JQJ30" s="5"/>
      <c r="JQK30" s="1"/>
      <c r="JQP30" s="5"/>
      <c r="JQQ30" s="1"/>
      <c r="JQV30" s="5"/>
      <c r="JQW30" s="1"/>
      <c r="JRB30" s="5"/>
      <c r="JRC30" s="1"/>
      <c r="JRH30" s="5"/>
      <c r="JRI30" s="1"/>
      <c r="JRN30" s="5"/>
      <c r="JRO30" s="1"/>
      <c r="JRT30" s="5"/>
      <c r="JRU30" s="1"/>
      <c r="JRZ30" s="5"/>
      <c r="JSA30" s="1"/>
      <c r="JSF30" s="5"/>
      <c r="JSG30" s="1"/>
      <c r="JSL30" s="5"/>
      <c r="JSM30" s="1"/>
      <c r="JSR30" s="5"/>
      <c r="JSS30" s="1"/>
      <c r="JSX30" s="5"/>
      <c r="JSY30" s="1"/>
      <c r="JTD30" s="5"/>
      <c r="JTE30" s="1"/>
      <c r="JTJ30" s="5"/>
      <c r="JTK30" s="1"/>
      <c r="JTP30" s="5"/>
      <c r="JTQ30" s="1"/>
      <c r="JTV30" s="5"/>
      <c r="JTW30" s="1"/>
      <c r="JUB30" s="5"/>
      <c r="JUC30" s="1"/>
      <c r="JUH30" s="5"/>
      <c r="JUI30" s="1"/>
      <c r="JUN30" s="5"/>
      <c r="JUO30" s="1"/>
      <c r="JUT30" s="5"/>
      <c r="JUU30" s="1"/>
      <c r="JUZ30" s="5"/>
      <c r="JVA30" s="1"/>
      <c r="JVF30" s="5"/>
      <c r="JVG30" s="1"/>
      <c r="JVL30" s="5"/>
      <c r="JVM30" s="1"/>
      <c r="JVR30" s="5"/>
      <c r="JVS30" s="1"/>
      <c r="JVX30" s="5"/>
      <c r="JVY30" s="1"/>
      <c r="JWD30" s="5"/>
      <c r="JWE30" s="1"/>
      <c r="JWJ30" s="5"/>
      <c r="JWK30" s="1"/>
      <c r="JWP30" s="5"/>
      <c r="JWQ30" s="1"/>
      <c r="JWV30" s="5"/>
      <c r="JWW30" s="1"/>
      <c r="JXB30" s="5"/>
      <c r="JXC30" s="1"/>
      <c r="JXH30" s="5"/>
      <c r="JXI30" s="1"/>
      <c r="JXN30" s="5"/>
      <c r="JXO30" s="1"/>
      <c r="JXT30" s="5"/>
      <c r="JXU30" s="1"/>
      <c r="JXZ30" s="5"/>
      <c r="JYA30" s="1"/>
      <c r="JYF30" s="5"/>
      <c r="JYG30" s="1"/>
      <c r="JYL30" s="5"/>
      <c r="JYM30" s="1"/>
      <c r="JYR30" s="5"/>
      <c r="JYS30" s="1"/>
      <c r="JYX30" s="5"/>
      <c r="JYY30" s="1"/>
      <c r="JZD30" s="5"/>
      <c r="JZE30" s="1"/>
      <c r="JZJ30" s="5"/>
      <c r="JZK30" s="1"/>
      <c r="JZP30" s="5"/>
      <c r="JZQ30" s="1"/>
      <c r="JZV30" s="5"/>
      <c r="JZW30" s="1"/>
      <c r="KAB30" s="5"/>
      <c r="KAC30" s="1"/>
      <c r="KAH30" s="5"/>
      <c r="KAI30" s="1"/>
      <c r="KAN30" s="5"/>
      <c r="KAO30" s="1"/>
      <c r="KAT30" s="5"/>
      <c r="KAU30" s="1"/>
      <c r="KAZ30" s="5"/>
      <c r="KBA30" s="1"/>
      <c r="KBF30" s="5"/>
      <c r="KBG30" s="1"/>
      <c r="KBL30" s="5"/>
      <c r="KBM30" s="1"/>
      <c r="KBR30" s="5"/>
      <c r="KBS30" s="1"/>
      <c r="KBX30" s="5"/>
      <c r="KBY30" s="1"/>
      <c r="KCD30" s="5"/>
      <c r="KCE30" s="1"/>
      <c r="KCJ30" s="5"/>
      <c r="KCK30" s="1"/>
      <c r="KCP30" s="5"/>
      <c r="KCQ30" s="1"/>
      <c r="KCV30" s="5"/>
      <c r="KCW30" s="1"/>
      <c r="KDB30" s="5"/>
      <c r="KDC30" s="1"/>
      <c r="KDH30" s="5"/>
      <c r="KDI30" s="1"/>
      <c r="KDN30" s="5"/>
      <c r="KDO30" s="1"/>
      <c r="KDT30" s="5"/>
      <c r="KDU30" s="1"/>
      <c r="KDZ30" s="5"/>
      <c r="KEA30" s="1"/>
      <c r="KEF30" s="5"/>
      <c r="KEG30" s="1"/>
      <c r="KEL30" s="5"/>
      <c r="KEM30" s="1"/>
      <c r="KER30" s="5"/>
      <c r="KES30" s="1"/>
      <c r="KEX30" s="5"/>
      <c r="KEY30" s="1"/>
      <c r="KFD30" s="5"/>
      <c r="KFE30" s="1"/>
      <c r="KFJ30" s="5"/>
      <c r="KFK30" s="1"/>
      <c r="KFP30" s="5"/>
      <c r="KFQ30" s="1"/>
      <c r="KFV30" s="5"/>
      <c r="KFW30" s="1"/>
      <c r="KGB30" s="5"/>
      <c r="KGC30" s="1"/>
      <c r="KGH30" s="5"/>
      <c r="KGI30" s="1"/>
      <c r="KGN30" s="5"/>
      <c r="KGO30" s="1"/>
      <c r="KGT30" s="5"/>
      <c r="KGU30" s="1"/>
      <c r="KGZ30" s="5"/>
      <c r="KHA30" s="1"/>
      <c r="KHF30" s="5"/>
      <c r="KHG30" s="1"/>
      <c r="KHL30" s="5"/>
      <c r="KHM30" s="1"/>
      <c r="KHR30" s="5"/>
      <c r="KHS30" s="1"/>
      <c r="KHX30" s="5"/>
      <c r="KHY30" s="1"/>
      <c r="KID30" s="5"/>
      <c r="KIE30" s="1"/>
      <c r="KIJ30" s="5"/>
      <c r="KIK30" s="1"/>
      <c r="KIP30" s="5"/>
      <c r="KIQ30" s="1"/>
      <c r="KIV30" s="5"/>
      <c r="KIW30" s="1"/>
      <c r="KJB30" s="5"/>
      <c r="KJC30" s="1"/>
      <c r="KJH30" s="5"/>
      <c r="KJI30" s="1"/>
      <c r="KJN30" s="5"/>
      <c r="KJO30" s="1"/>
      <c r="KJT30" s="5"/>
      <c r="KJU30" s="1"/>
      <c r="KJZ30" s="5"/>
      <c r="KKA30" s="1"/>
      <c r="KKF30" s="5"/>
      <c r="KKG30" s="1"/>
      <c r="KKL30" s="5"/>
      <c r="KKM30" s="1"/>
      <c r="KKR30" s="5"/>
      <c r="KKS30" s="1"/>
      <c r="KKX30" s="5"/>
      <c r="KKY30" s="1"/>
      <c r="KLD30" s="5"/>
      <c r="KLE30" s="1"/>
      <c r="KLJ30" s="5"/>
      <c r="KLK30" s="1"/>
      <c r="KLP30" s="5"/>
      <c r="KLQ30" s="1"/>
      <c r="KLV30" s="5"/>
      <c r="KLW30" s="1"/>
      <c r="KMB30" s="5"/>
      <c r="KMC30" s="1"/>
      <c r="KMH30" s="5"/>
      <c r="KMI30" s="1"/>
      <c r="KMN30" s="5"/>
      <c r="KMO30" s="1"/>
      <c r="KMT30" s="5"/>
      <c r="KMU30" s="1"/>
      <c r="KMZ30" s="5"/>
      <c r="KNA30" s="1"/>
      <c r="KNF30" s="5"/>
      <c r="KNG30" s="1"/>
      <c r="KNL30" s="5"/>
      <c r="KNM30" s="1"/>
      <c r="KNR30" s="5"/>
      <c r="KNS30" s="1"/>
      <c r="KNX30" s="5"/>
      <c r="KNY30" s="1"/>
      <c r="KOD30" s="5"/>
      <c r="KOE30" s="1"/>
      <c r="KOJ30" s="5"/>
      <c r="KOK30" s="1"/>
      <c r="KOP30" s="5"/>
      <c r="KOQ30" s="1"/>
      <c r="KOV30" s="5"/>
      <c r="KOW30" s="1"/>
      <c r="KPB30" s="5"/>
      <c r="KPC30" s="1"/>
      <c r="KPH30" s="5"/>
      <c r="KPI30" s="1"/>
      <c r="KPN30" s="5"/>
      <c r="KPO30" s="1"/>
      <c r="KPT30" s="5"/>
      <c r="KPU30" s="1"/>
      <c r="KPZ30" s="5"/>
      <c r="KQA30" s="1"/>
      <c r="KQF30" s="5"/>
      <c r="KQG30" s="1"/>
      <c r="KQL30" s="5"/>
      <c r="KQM30" s="1"/>
      <c r="KQR30" s="5"/>
      <c r="KQS30" s="1"/>
      <c r="KQX30" s="5"/>
      <c r="KQY30" s="1"/>
      <c r="KRD30" s="5"/>
      <c r="KRE30" s="1"/>
      <c r="KRJ30" s="5"/>
      <c r="KRK30" s="1"/>
      <c r="KRP30" s="5"/>
      <c r="KRQ30" s="1"/>
      <c r="KRV30" s="5"/>
      <c r="KRW30" s="1"/>
      <c r="KSB30" s="5"/>
      <c r="KSC30" s="1"/>
      <c r="KSH30" s="5"/>
      <c r="KSI30" s="1"/>
      <c r="KSN30" s="5"/>
      <c r="KSO30" s="1"/>
      <c r="KST30" s="5"/>
      <c r="KSU30" s="1"/>
      <c r="KSZ30" s="5"/>
      <c r="KTA30" s="1"/>
      <c r="KTF30" s="5"/>
      <c r="KTG30" s="1"/>
      <c r="KTL30" s="5"/>
      <c r="KTM30" s="1"/>
      <c r="KTR30" s="5"/>
      <c r="KTS30" s="1"/>
      <c r="KTX30" s="5"/>
      <c r="KTY30" s="1"/>
      <c r="KUD30" s="5"/>
      <c r="KUE30" s="1"/>
      <c r="KUJ30" s="5"/>
      <c r="KUK30" s="1"/>
      <c r="KUP30" s="5"/>
      <c r="KUQ30" s="1"/>
      <c r="KUV30" s="5"/>
      <c r="KUW30" s="1"/>
      <c r="KVB30" s="5"/>
      <c r="KVC30" s="1"/>
      <c r="KVH30" s="5"/>
      <c r="KVI30" s="1"/>
      <c r="KVN30" s="5"/>
      <c r="KVO30" s="1"/>
      <c r="KVT30" s="5"/>
      <c r="KVU30" s="1"/>
      <c r="KVZ30" s="5"/>
      <c r="KWA30" s="1"/>
      <c r="KWF30" s="5"/>
      <c r="KWG30" s="1"/>
      <c r="KWL30" s="5"/>
      <c r="KWM30" s="1"/>
      <c r="KWR30" s="5"/>
      <c r="KWS30" s="1"/>
      <c r="KWX30" s="5"/>
      <c r="KWY30" s="1"/>
      <c r="KXD30" s="5"/>
      <c r="KXE30" s="1"/>
      <c r="KXJ30" s="5"/>
      <c r="KXK30" s="1"/>
      <c r="KXP30" s="5"/>
      <c r="KXQ30" s="1"/>
      <c r="KXV30" s="5"/>
      <c r="KXW30" s="1"/>
      <c r="KYB30" s="5"/>
      <c r="KYC30" s="1"/>
      <c r="KYH30" s="5"/>
      <c r="KYI30" s="1"/>
      <c r="KYN30" s="5"/>
      <c r="KYO30" s="1"/>
      <c r="KYT30" s="5"/>
      <c r="KYU30" s="1"/>
      <c r="KYZ30" s="5"/>
      <c r="KZA30" s="1"/>
      <c r="KZF30" s="5"/>
      <c r="KZG30" s="1"/>
      <c r="KZL30" s="5"/>
      <c r="KZM30" s="1"/>
      <c r="KZR30" s="5"/>
      <c r="KZS30" s="1"/>
      <c r="KZX30" s="5"/>
      <c r="KZY30" s="1"/>
      <c r="LAD30" s="5"/>
      <c r="LAE30" s="1"/>
      <c r="LAJ30" s="5"/>
      <c r="LAK30" s="1"/>
      <c r="LAP30" s="5"/>
      <c r="LAQ30" s="1"/>
      <c r="LAV30" s="5"/>
      <c r="LAW30" s="1"/>
      <c r="LBB30" s="5"/>
      <c r="LBC30" s="1"/>
      <c r="LBH30" s="5"/>
      <c r="LBI30" s="1"/>
      <c r="LBN30" s="5"/>
      <c r="LBO30" s="1"/>
      <c r="LBT30" s="5"/>
      <c r="LBU30" s="1"/>
      <c r="LBZ30" s="5"/>
      <c r="LCA30" s="1"/>
      <c r="LCF30" s="5"/>
      <c r="LCG30" s="1"/>
      <c r="LCL30" s="5"/>
      <c r="LCM30" s="1"/>
      <c r="LCR30" s="5"/>
      <c r="LCS30" s="1"/>
      <c r="LCX30" s="5"/>
      <c r="LCY30" s="1"/>
      <c r="LDD30" s="5"/>
      <c r="LDE30" s="1"/>
      <c r="LDJ30" s="5"/>
      <c r="LDK30" s="1"/>
      <c r="LDP30" s="5"/>
      <c r="LDQ30" s="1"/>
      <c r="LDV30" s="5"/>
      <c r="LDW30" s="1"/>
      <c r="LEB30" s="5"/>
      <c r="LEC30" s="1"/>
      <c r="LEH30" s="5"/>
      <c r="LEI30" s="1"/>
      <c r="LEN30" s="5"/>
      <c r="LEO30" s="1"/>
      <c r="LET30" s="5"/>
      <c r="LEU30" s="1"/>
      <c r="LEZ30" s="5"/>
      <c r="LFA30" s="1"/>
      <c r="LFF30" s="5"/>
      <c r="LFG30" s="1"/>
      <c r="LFL30" s="5"/>
      <c r="LFM30" s="1"/>
      <c r="LFR30" s="5"/>
      <c r="LFS30" s="1"/>
      <c r="LFX30" s="5"/>
      <c r="LFY30" s="1"/>
      <c r="LGD30" s="5"/>
      <c r="LGE30" s="1"/>
      <c r="LGJ30" s="5"/>
      <c r="LGK30" s="1"/>
      <c r="LGP30" s="5"/>
      <c r="LGQ30" s="1"/>
      <c r="LGV30" s="5"/>
      <c r="LGW30" s="1"/>
      <c r="LHB30" s="5"/>
      <c r="LHC30" s="1"/>
      <c r="LHH30" s="5"/>
      <c r="LHI30" s="1"/>
      <c r="LHN30" s="5"/>
      <c r="LHO30" s="1"/>
      <c r="LHT30" s="5"/>
      <c r="LHU30" s="1"/>
      <c r="LHZ30" s="5"/>
      <c r="LIA30" s="1"/>
      <c r="LIF30" s="5"/>
      <c r="LIG30" s="1"/>
      <c r="LIL30" s="5"/>
      <c r="LIM30" s="1"/>
      <c r="LIR30" s="5"/>
      <c r="LIS30" s="1"/>
      <c r="LIX30" s="5"/>
      <c r="LIY30" s="1"/>
      <c r="LJD30" s="5"/>
      <c r="LJE30" s="1"/>
      <c r="LJJ30" s="5"/>
      <c r="LJK30" s="1"/>
      <c r="LJP30" s="5"/>
      <c r="LJQ30" s="1"/>
      <c r="LJV30" s="5"/>
      <c r="LJW30" s="1"/>
      <c r="LKB30" s="5"/>
      <c r="LKC30" s="1"/>
      <c r="LKH30" s="5"/>
      <c r="LKI30" s="1"/>
      <c r="LKN30" s="5"/>
      <c r="LKO30" s="1"/>
      <c r="LKT30" s="5"/>
      <c r="LKU30" s="1"/>
      <c r="LKZ30" s="5"/>
      <c r="LLA30" s="1"/>
      <c r="LLF30" s="5"/>
      <c r="LLG30" s="1"/>
      <c r="LLL30" s="5"/>
      <c r="LLM30" s="1"/>
      <c r="LLR30" s="5"/>
      <c r="LLS30" s="1"/>
      <c r="LLX30" s="5"/>
      <c r="LLY30" s="1"/>
      <c r="LMD30" s="5"/>
      <c r="LME30" s="1"/>
      <c r="LMJ30" s="5"/>
      <c r="LMK30" s="1"/>
      <c r="LMP30" s="5"/>
      <c r="LMQ30" s="1"/>
      <c r="LMV30" s="5"/>
      <c r="LMW30" s="1"/>
      <c r="LNB30" s="5"/>
      <c r="LNC30" s="1"/>
      <c r="LNH30" s="5"/>
      <c r="LNI30" s="1"/>
      <c r="LNN30" s="5"/>
      <c r="LNO30" s="1"/>
      <c r="LNT30" s="5"/>
      <c r="LNU30" s="1"/>
      <c r="LNZ30" s="5"/>
      <c r="LOA30" s="1"/>
      <c r="LOF30" s="5"/>
      <c r="LOG30" s="1"/>
      <c r="LOL30" s="5"/>
      <c r="LOM30" s="1"/>
      <c r="LOR30" s="5"/>
      <c r="LOS30" s="1"/>
      <c r="LOX30" s="5"/>
      <c r="LOY30" s="1"/>
      <c r="LPD30" s="5"/>
      <c r="LPE30" s="1"/>
      <c r="LPJ30" s="5"/>
      <c r="LPK30" s="1"/>
      <c r="LPP30" s="5"/>
      <c r="LPQ30" s="1"/>
      <c r="LPV30" s="5"/>
      <c r="LPW30" s="1"/>
      <c r="LQB30" s="5"/>
      <c r="LQC30" s="1"/>
      <c r="LQH30" s="5"/>
      <c r="LQI30" s="1"/>
      <c r="LQN30" s="5"/>
      <c r="LQO30" s="1"/>
      <c r="LQT30" s="5"/>
      <c r="LQU30" s="1"/>
      <c r="LQZ30" s="5"/>
      <c r="LRA30" s="1"/>
      <c r="LRF30" s="5"/>
      <c r="LRG30" s="1"/>
      <c r="LRL30" s="5"/>
      <c r="LRM30" s="1"/>
      <c r="LRR30" s="5"/>
      <c r="LRS30" s="1"/>
      <c r="LRX30" s="5"/>
      <c r="LRY30" s="1"/>
      <c r="LSD30" s="5"/>
      <c r="LSE30" s="1"/>
      <c r="LSJ30" s="5"/>
      <c r="LSK30" s="1"/>
      <c r="LSP30" s="5"/>
      <c r="LSQ30" s="1"/>
      <c r="LSV30" s="5"/>
      <c r="LSW30" s="1"/>
      <c r="LTB30" s="5"/>
      <c r="LTC30" s="1"/>
      <c r="LTH30" s="5"/>
      <c r="LTI30" s="1"/>
      <c r="LTN30" s="5"/>
      <c r="LTO30" s="1"/>
      <c r="LTT30" s="5"/>
      <c r="LTU30" s="1"/>
      <c r="LTZ30" s="5"/>
      <c r="LUA30" s="1"/>
      <c r="LUF30" s="5"/>
      <c r="LUG30" s="1"/>
      <c r="LUL30" s="5"/>
      <c r="LUM30" s="1"/>
      <c r="LUR30" s="5"/>
      <c r="LUS30" s="1"/>
      <c r="LUX30" s="5"/>
      <c r="LUY30" s="1"/>
      <c r="LVD30" s="5"/>
      <c r="LVE30" s="1"/>
      <c r="LVJ30" s="5"/>
      <c r="LVK30" s="1"/>
      <c r="LVP30" s="5"/>
      <c r="LVQ30" s="1"/>
      <c r="LVV30" s="5"/>
      <c r="LVW30" s="1"/>
      <c r="LWB30" s="5"/>
      <c r="LWC30" s="1"/>
      <c r="LWH30" s="5"/>
      <c r="LWI30" s="1"/>
      <c r="LWN30" s="5"/>
      <c r="LWO30" s="1"/>
      <c r="LWT30" s="5"/>
      <c r="LWU30" s="1"/>
      <c r="LWZ30" s="5"/>
      <c r="LXA30" s="1"/>
      <c r="LXF30" s="5"/>
      <c r="LXG30" s="1"/>
      <c r="LXL30" s="5"/>
      <c r="LXM30" s="1"/>
      <c r="LXR30" s="5"/>
      <c r="LXS30" s="1"/>
      <c r="LXX30" s="5"/>
      <c r="LXY30" s="1"/>
      <c r="LYD30" s="5"/>
      <c r="LYE30" s="1"/>
      <c r="LYJ30" s="5"/>
      <c r="LYK30" s="1"/>
      <c r="LYP30" s="5"/>
      <c r="LYQ30" s="1"/>
      <c r="LYV30" s="5"/>
      <c r="LYW30" s="1"/>
      <c r="LZB30" s="5"/>
      <c r="LZC30" s="1"/>
      <c r="LZH30" s="5"/>
      <c r="LZI30" s="1"/>
      <c r="LZN30" s="5"/>
      <c r="LZO30" s="1"/>
      <c r="LZT30" s="5"/>
      <c r="LZU30" s="1"/>
      <c r="LZZ30" s="5"/>
      <c r="MAA30" s="1"/>
      <c r="MAF30" s="5"/>
      <c r="MAG30" s="1"/>
      <c r="MAL30" s="5"/>
      <c r="MAM30" s="1"/>
      <c r="MAR30" s="5"/>
      <c r="MAS30" s="1"/>
      <c r="MAX30" s="5"/>
      <c r="MAY30" s="1"/>
      <c r="MBD30" s="5"/>
      <c r="MBE30" s="1"/>
      <c r="MBJ30" s="5"/>
      <c r="MBK30" s="1"/>
      <c r="MBP30" s="5"/>
      <c r="MBQ30" s="1"/>
      <c r="MBV30" s="5"/>
      <c r="MBW30" s="1"/>
      <c r="MCB30" s="5"/>
      <c r="MCC30" s="1"/>
      <c r="MCH30" s="5"/>
      <c r="MCI30" s="1"/>
      <c r="MCN30" s="5"/>
      <c r="MCO30" s="1"/>
      <c r="MCT30" s="5"/>
      <c r="MCU30" s="1"/>
      <c r="MCZ30" s="5"/>
      <c r="MDA30" s="1"/>
      <c r="MDF30" s="5"/>
      <c r="MDG30" s="1"/>
      <c r="MDL30" s="5"/>
      <c r="MDM30" s="1"/>
      <c r="MDR30" s="5"/>
      <c r="MDS30" s="1"/>
      <c r="MDX30" s="5"/>
      <c r="MDY30" s="1"/>
      <c r="MED30" s="5"/>
      <c r="MEE30" s="1"/>
      <c r="MEJ30" s="5"/>
      <c r="MEK30" s="1"/>
      <c r="MEP30" s="5"/>
      <c r="MEQ30" s="1"/>
      <c r="MEV30" s="5"/>
      <c r="MEW30" s="1"/>
      <c r="MFB30" s="5"/>
      <c r="MFC30" s="1"/>
      <c r="MFH30" s="5"/>
      <c r="MFI30" s="1"/>
      <c r="MFN30" s="5"/>
      <c r="MFO30" s="1"/>
      <c r="MFT30" s="5"/>
      <c r="MFU30" s="1"/>
      <c r="MFZ30" s="5"/>
      <c r="MGA30" s="1"/>
      <c r="MGF30" s="5"/>
      <c r="MGG30" s="1"/>
      <c r="MGL30" s="5"/>
      <c r="MGM30" s="1"/>
      <c r="MGR30" s="5"/>
      <c r="MGS30" s="1"/>
      <c r="MGX30" s="5"/>
      <c r="MGY30" s="1"/>
      <c r="MHD30" s="5"/>
      <c r="MHE30" s="1"/>
      <c r="MHJ30" s="5"/>
      <c r="MHK30" s="1"/>
      <c r="MHP30" s="5"/>
      <c r="MHQ30" s="1"/>
      <c r="MHV30" s="5"/>
      <c r="MHW30" s="1"/>
      <c r="MIB30" s="5"/>
      <c r="MIC30" s="1"/>
      <c r="MIH30" s="5"/>
      <c r="MII30" s="1"/>
      <c r="MIN30" s="5"/>
      <c r="MIO30" s="1"/>
      <c r="MIT30" s="5"/>
      <c r="MIU30" s="1"/>
      <c r="MIZ30" s="5"/>
      <c r="MJA30" s="1"/>
      <c r="MJF30" s="5"/>
      <c r="MJG30" s="1"/>
      <c r="MJL30" s="5"/>
      <c r="MJM30" s="1"/>
      <c r="MJR30" s="5"/>
      <c r="MJS30" s="1"/>
      <c r="MJX30" s="5"/>
      <c r="MJY30" s="1"/>
      <c r="MKD30" s="5"/>
      <c r="MKE30" s="1"/>
      <c r="MKJ30" s="5"/>
      <c r="MKK30" s="1"/>
      <c r="MKP30" s="5"/>
      <c r="MKQ30" s="1"/>
      <c r="MKV30" s="5"/>
      <c r="MKW30" s="1"/>
      <c r="MLB30" s="5"/>
      <c r="MLC30" s="1"/>
      <c r="MLH30" s="5"/>
      <c r="MLI30" s="1"/>
      <c r="MLN30" s="5"/>
      <c r="MLO30" s="1"/>
      <c r="MLT30" s="5"/>
      <c r="MLU30" s="1"/>
      <c r="MLZ30" s="5"/>
      <c r="MMA30" s="1"/>
      <c r="MMF30" s="5"/>
      <c r="MMG30" s="1"/>
      <c r="MML30" s="5"/>
      <c r="MMM30" s="1"/>
      <c r="MMR30" s="5"/>
      <c r="MMS30" s="1"/>
      <c r="MMX30" s="5"/>
      <c r="MMY30" s="1"/>
      <c r="MND30" s="5"/>
      <c r="MNE30" s="1"/>
      <c r="MNJ30" s="5"/>
      <c r="MNK30" s="1"/>
      <c r="MNP30" s="5"/>
      <c r="MNQ30" s="1"/>
      <c r="MNV30" s="5"/>
      <c r="MNW30" s="1"/>
      <c r="MOB30" s="5"/>
      <c r="MOC30" s="1"/>
      <c r="MOH30" s="5"/>
      <c r="MOI30" s="1"/>
      <c r="MON30" s="5"/>
      <c r="MOO30" s="1"/>
      <c r="MOT30" s="5"/>
      <c r="MOU30" s="1"/>
      <c r="MOZ30" s="5"/>
      <c r="MPA30" s="1"/>
      <c r="MPF30" s="5"/>
      <c r="MPG30" s="1"/>
      <c r="MPL30" s="5"/>
      <c r="MPM30" s="1"/>
      <c r="MPR30" s="5"/>
      <c r="MPS30" s="1"/>
      <c r="MPX30" s="5"/>
      <c r="MPY30" s="1"/>
      <c r="MQD30" s="5"/>
      <c r="MQE30" s="1"/>
      <c r="MQJ30" s="5"/>
      <c r="MQK30" s="1"/>
      <c r="MQP30" s="5"/>
      <c r="MQQ30" s="1"/>
      <c r="MQV30" s="5"/>
      <c r="MQW30" s="1"/>
      <c r="MRB30" s="5"/>
      <c r="MRC30" s="1"/>
      <c r="MRH30" s="5"/>
      <c r="MRI30" s="1"/>
      <c r="MRN30" s="5"/>
      <c r="MRO30" s="1"/>
      <c r="MRT30" s="5"/>
      <c r="MRU30" s="1"/>
      <c r="MRZ30" s="5"/>
      <c r="MSA30" s="1"/>
      <c r="MSF30" s="5"/>
      <c r="MSG30" s="1"/>
      <c r="MSL30" s="5"/>
      <c r="MSM30" s="1"/>
      <c r="MSR30" s="5"/>
      <c r="MSS30" s="1"/>
      <c r="MSX30" s="5"/>
      <c r="MSY30" s="1"/>
      <c r="MTD30" s="5"/>
      <c r="MTE30" s="1"/>
      <c r="MTJ30" s="5"/>
      <c r="MTK30" s="1"/>
      <c r="MTP30" s="5"/>
      <c r="MTQ30" s="1"/>
      <c r="MTV30" s="5"/>
      <c r="MTW30" s="1"/>
      <c r="MUB30" s="5"/>
      <c r="MUC30" s="1"/>
      <c r="MUH30" s="5"/>
      <c r="MUI30" s="1"/>
      <c r="MUN30" s="5"/>
      <c r="MUO30" s="1"/>
      <c r="MUT30" s="5"/>
      <c r="MUU30" s="1"/>
      <c r="MUZ30" s="5"/>
      <c r="MVA30" s="1"/>
      <c r="MVF30" s="5"/>
      <c r="MVG30" s="1"/>
      <c r="MVL30" s="5"/>
      <c r="MVM30" s="1"/>
      <c r="MVR30" s="5"/>
      <c r="MVS30" s="1"/>
      <c r="MVX30" s="5"/>
      <c r="MVY30" s="1"/>
      <c r="MWD30" s="5"/>
      <c r="MWE30" s="1"/>
      <c r="MWJ30" s="5"/>
      <c r="MWK30" s="1"/>
      <c r="MWP30" s="5"/>
      <c r="MWQ30" s="1"/>
      <c r="MWV30" s="5"/>
      <c r="MWW30" s="1"/>
      <c r="MXB30" s="5"/>
      <c r="MXC30" s="1"/>
      <c r="MXH30" s="5"/>
      <c r="MXI30" s="1"/>
      <c r="MXN30" s="5"/>
      <c r="MXO30" s="1"/>
      <c r="MXT30" s="5"/>
      <c r="MXU30" s="1"/>
      <c r="MXZ30" s="5"/>
      <c r="MYA30" s="1"/>
      <c r="MYF30" s="5"/>
      <c r="MYG30" s="1"/>
      <c r="MYL30" s="5"/>
      <c r="MYM30" s="1"/>
      <c r="MYR30" s="5"/>
      <c r="MYS30" s="1"/>
      <c r="MYX30" s="5"/>
      <c r="MYY30" s="1"/>
      <c r="MZD30" s="5"/>
      <c r="MZE30" s="1"/>
      <c r="MZJ30" s="5"/>
      <c r="MZK30" s="1"/>
      <c r="MZP30" s="5"/>
      <c r="MZQ30" s="1"/>
      <c r="MZV30" s="5"/>
      <c r="MZW30" s="1"/>
      <c r="NAB30" s="5"/>
      <c r="NAC30" s="1"/>
      <c r="NAH30" s="5"/>
      <c r="NAI30" s="1"/>
      <c r="NAN30" s="5"/>
      <c r="NAO30" s="1"/>
      <c r="NAT30" s="5"/>
      <c r="NAU30" s="1"/>
      <c r="NAZ30" s="5"/>
      <c r="NBA30" s="1"/>
      <c r="NBF30" s="5"/>
      <c r="NBG30" s="1"/>
      <c r="NBL30" s="5"/>
      <c r="NBM30" s="1"/>
      <c r="NBR30" s="5"/>
      <c r="NBS30" s="1"/>
      <c r="NBX30" s="5"/>
      <c r="NBY30" s="1"/>
      <c r="NCD30" s="5"/>
      <c r="NCE30" s="1"/>
      <c r="NCJ30" s="5"/>
      <c r="NCK30" s="1"/>
      <c r="NCP30" s="5"/>
      <c r="NCQ30" s="1"/>
      <c r="NCV30" s="5"/>
      <c r="NCW30" s="1"/>
      <c r="NDB30" s="5"/>
      <c r="NDC30" s="1"/>
      <c r="NDH30" s="5"/>
      <c r="NDI30" s="1"/>
      <c r="NDN30" s="5"/>
      <c r="NDO30" s="1"/>
      <c r="NDT30" s="5"/>
      <c r="NDU30" s="1"/>
      <c r="NDZ30" s="5"/>
      <c r="NEA30" s="1"/>
      <c r="NEF30" s="5"/>
      <c r="NEG30" s="1"/>
      <c r="NEL30" s="5"/>
      <c r="NEM30" s="1"/>
      <c r="NER30" s="5"/>
      <c r="NES30" s="1"/>
      <c r="NEX30" s="5"/>
      <c r="NEY30" s="1"/>
      <c r="NFD30" s="5"/>
      <c r="NFE30" s="1"/>
      <c r="NFJ30" s="5"/>
      <c r="NFK30" s="1"/>
      <c r="NFP30" s="5"/>
      <c r="NFQ30" s="1"/>
      <c r="NFV30" s="5"/>
      <c r="NFW30" s="1"/>
      <c r="NGB30" s="5"/>
      <c r="NGC30" s="1"/>
      <c r="NGH30" s="5"/>
      <c r="NGI30" s="1"/>
      <c r="NGN30" s="5"/>
      <c r="NGO30" s="1"/>
      <c r="NGT30" s="5"/>
      <c r="NGU30" s="1"/>
      <c r="NGZ30" s="5"/>
      <c r="NHA30" s="1"/>
      <c r="NHF30" s="5"/>
      <c r="NHG30" s="1"/>
      <c r="NHL30" s="5"/>
      <c r="NHM30" s="1"/>
      <c r="NHR30" s="5"/>
      <c r="NHS30" s="1"/>
      <c r="NHX30" s="5"/>
      <c r="NHY30" s="1"/>
      <c r="NID30" s="5"/>
      <c r="NIE30" s="1"/>
      <c r="NIJ30" s="5"/>
      <c r="NIK30" s="1"/>
      <c r="NIP30" s="5"/>
      <c r="NIQ30" s="1"/>
      <c r="NIV30" s="5"/>
      <c r="NIW30" s="1"/>
      <c r="NJB30" s="5"/>
      <c r="NJC30" s="1"/>
      <c r="NJH30" s="5"/>
      <c r="NJI30" s="1"/>
      <c r="NJN30" s="5"/>
      <c r="NJO30" s="1"/>
      <c r="NJT30" s="5"/>
      <c r="NJU30" s="1"/>
      <c r="NJZ30" s="5"/>
      <c r="NKA30" s="1"/>
      <c r="NKF30" s="5"/>
      <c r="NKG30" s="1"/>
      <c r="NKL30" s="5"/>
      <c r="NKM30" s="1"/>
      <c r="NKR30" s="5"/>
      <c r="NKS30" s="1"/>
      <c r="NKX30" s="5"/>
      <c r="NKY30" s="1"/>
      <c r="NLD30" s="5"/>
      <c r="NLE30" s="1"/>
      <c r="NLJ30" s="5"/>
      <c r="NLK30" s="1"/>
      <c r="NLP30" s="5"/>
      <c r="NLQ30" s="1"/>
      <c r="NLV30" s="5"/>
      <c r="NLW30" s="1"/>
      <c r="NMB30" s="5"/>
      <c r="NMC30" s="1"/>
      <c r="NMH30" s="5"/>
      <c r="NMI30" s="1"/>
      <c r="NMN30" s="5"/>
      <c r="NMO30" s="1"/>
      <c r="NMT30" s="5"/>
      <c r="NMU30" s="1"/>
      <c r="NMZ30" s="5"/>
      <c r="NNA30" s="1"/>
      <c r="NNF30" s="5"/>
      <c r="NNG30" s="1"/>
      <c r="NNL30" s="5"/>
      <c r="NNM30" s="1"/>
      <c r="NNR30" s="5"/>
      <c r="NNS30" s="1"/>
      <c r="NNX30" s="5"/>
      <c r="NNY30" s="1"/>
      <c r="NOD30" s="5"/>
      <c r="NOE30" s="1"/>
      <c r="NOJ30" s="5"/>
      <c r="NOK30" s="1"/>
      <c r="NOP30" s="5"/>
      <c r="NOQ30" s="1"/>
      <c r="NOV30" s="5"/>
      <c r="NOW30" s="1"/>
      <c r="NPB30" s="5"/>
      <c r="NPC30" s="1"/>
      <c r="NPH30" s="5"/>
      <c r="NPI30" s="1"/>
      <c r="NPN30" s="5"/>
      <c r="NPO30" s="1"/>
      <c r="NPT30" s="5"/>
      <c r="NPU30" s="1"/>
      <c r="NPZ30" s="5"/>
      <c r="NQA30" s="1"/>
      <c r="NQF30" s="5"/>
      <c r="NQG30" s="1"/>
      <c r="NQL30" s="5"/>
      <c r="NQM30" s="1"/>
      <c r="NQR30" s="5"/>
      <c r="NQS30" s="1"/>
      <c r="NQX30" s="5"/>
      <c r="NQY30" s="1"/>
      <c r="NRD30" s="5"/>
      <c r="NRE30" s="1"/>
      <c r="NRJ30" s="5"/>
      <c r="NRK30" s="1"/>
      <c r="NRP30" s="5"/>
      <c r="NRQ30" s="1"/>
      <c r="NRV30" s="5"/>
      <c r="NRW30" s="1"/>
      <c r="NSB30" s="5"/>
      <c r="NSC30" s="1"/>
      <c r="NSH30" s="5"/>
      <c r="NSI30" s="1"/>
      <c r="NSN30" s="5"/>
      <c r="NSO30" s="1"/>
      <c r="NST30" s="5"/>
      <c r="NSU30" s="1"/>
      <c r="NSZ30" s="5"/>
      <c r="NTA30" s="1"/>
      <c r="NTF30" s="5"/>
      <c r="NTG30" s="1"/>
      <c r="NTL30" s="5"/>
      <c r="NTM30" s="1"/>
      <c r="NTR30" s="5"/>
      <c r="NTS30" s="1"/>
      <c r="NTX30" s="5"/>
      <c r="NTY30" s="1"/>
      <c r="NUD30" s="5"/>
      <c r="NUE30" s="1"/>
      <c r="NUJ30" s="5"/>
      <c r="NUK30" s="1"/>
      <c r="NUP30" s="5"/>
      <c r="NUQ30" s="1"/>
      <c r="NUV30" s="5"/>
      <c r="NUW30" s="1"/>
      <c r="NVB30" s="5"/>
      <c r="NVC30" s="1"/>
      <c r="NVH30" s="5"/>
      <c r="NVI30" s="1"/>
      <c r="NVN30" s="5"/>
      <c r="NVO30" s="1"/>
      <c r="NVT30" s="5"/>
      <c r="NVU30" s="1"/>
      <c r="NVZ30" s="5"/>
      <c r="NWA30" s="1"/>
      <c r="NWF30" s="5"/>
      <c r="NWG30" s="1"/>
      <c r="NWL30" s="5"/>
      <c r="NWM30" s="1"/>
      <c r="NWR30" s="5"/>
      <c r="NWS30" s="1"/>
      <c r="NWX30" s="5"/>
      <c r="NWY30" s="1"/>
      <c r="NXD30" s="5"/>
      <c r="NXE30" s="1"/>
      <c r="NXJ30" s="5"/>
      <c r="NXK30" s="1"/>
      <c r="NXP30" s="5"/>
      <c r="NXQ30" s="1"/>
      <c r="NXV30" s="5"/>
      <c r="NXW30" s="1"/>
      <c r="NYB30" s="5"/>
      <c r="NYC30" s="1"/>
      <c r="NYH30" s="5"/>
      <c r="NYI30" s="1"/>
      <c r="NYN30" s="5"/>
      <c r="NYO30" s="1"/>
      <c r="NYT30" s="5"/>
      <c r="NYU30" s="1"/>
      <c r="NYZ30" s="5"/>
      <c r="NZA30" s="1"/>
      <c r="NZF30" s="5"/>
      <c r="NZG30" s="1"/>
      <c r="NZL30" s="5"/>
      <c r="NZM30" s="1"/>
      <c r="NZR30" s="5"/>
      <c r="NZS30" s="1"/>
      <c r="NZX30" s="5"/>
      <c r="NZY30" s="1"/>
      <c r="OAD30" s="5"/>
      <c r="OAE30" s="1"/>
      <c r="OAJ30" s="5"/>
      <c r="OAK30" s="1"/>
      <c r="OAP30" s="5"/>
      <c r="OAQ30" s="1"/>
      <c r="OAV30" s="5"/>
      <c r="OAW30" s="1"/>
      <c r="OBB30" s="5"/>
      <c r="OBC30" s="1"/>
      <c r="OBH30" s="5"/>
      <c r="OBI30" s="1"/>
      <c r="OBN30" s="5"/>
      <c r="OBO30" s="1"/>
      <c r="OBT30" s="5"/>
      <c r="OBU30" s="1"/>
      <c r="OBZ30" s="5"/>
      <c r="OCA30" s="1"/>
      <c r="OCF30" s="5"/>
      <c r="OCG30" s="1"/>
      <c r="OCL30" s="5"/>
      <c r="OCM30" s="1"/>
      <c r="OCR30" s="5"/>
      <c r="OCS30" s="1"/>
      <c r="OCX30" s="5"/>
      <c r="OCY30" s="1"/>
      <c r="ODD30" s="5"/>
      <c r="ODE30" s="1"/>
      <c r="ODJ30" s="5"/>
      <c r="ODK30" s="1"/>
      <c r="ODP30" s="5"/>
      <c r="ODQ30" s="1"/>
      <c r="ODV30" s="5"/>
      <c r="ODW30" s="1"/>
      <c r="OEB30" s="5"/>
      <c r="OEC30" s="1"/>
      <c r="OEH30" s="5"/>
      <c r="OEI30" s="1"/>
      <c r="OEN30" s="5"/>
      <c r="OEO30" s="1"/>
      <c r="OET30" s="5"/>
      <c r="OEU30" s="1"/>
      <c r="OEZ30" s="5"/>
      <c r="OFA30" s="1"/>
      <c r="OFF30" s="5"/>
      <c r="OFG30" s="1"/>
      <c r="OFL30" s="5"/>
      <c r="OFM30" s="1"/>
      <c r="OFR30" s="5"/>
      <c r="OFS30" s="1"/>
      <c r="OFX30" s="5"/>
      <c r="OFY30" s="1"/>
      <c r="OGD30" s="5"/>
      <c r="OGE30" s="1"/>
      <c r="OGJ30" s="5"/>
      <c r="OGK30" s="1"/>
      <c r="OGP30" s="5"/>
      <c r="OGQ30" s="1"/>
      <c r="OGV30" s="5"/>
      <c r="OGW30" s="1"/>
      <c r="OHB30" s="5"/>
      <c r="OHC30" s="1"/>
      <c r="OHH30" s="5"/>
      <c r="OHI30" s="1"/>
      <c r="OHN30" s="5"/>
      <c r="OHO30" s="1"/>
      <c r="OHT30" s="5"/>
      <c r="OHU30" s="1"/>
      <c r="OHZ30" s="5"/>
      <c r="OIA30" s="1"/>
      <c r="OIF30" s="5"/>
      <c r="OIG30" s="1"/>
      <c r="OIL30" s="5"/>
      <c r="OIM30" s="1"/>
      <c r="OIR30" s="5"/>
      <c r="OIS30" s="1"/>
      <c r="OIX30" s="5"/>
      <c r="OIY30" s="1"/>
      <c r="OJD30" s="5"/>
      <c r="OJE30" s="1"/>
      <c r="OJJ30" s="5"/>
      <c r="OJK30" s="1"/>
      <c r="OJP30" s="5"/>
      <c r="OJQ30" s="1"/>
      <c r="OJV30" s="5"/>
      <c r="OJW30" s="1"/>
      <c r="OKB30" s="5"/>
      <c r="OKC30" s="1"/>
      <c r="OKH30" s="5"/>
      <c r="OKI30" s="1"/>
      <c r="OKN30" s="5"/>
      <c r="OKO30" s="1"/>
      <c r="OKT30" s="5"/>
      <c r="OKU30" s="1"/>
      <c r="OKZ30" s="5"/>
      <c r="OLA30" s="1"/>
      <c r="OLF30" s="5"/>
      <c r="OLG30" s="1"/>
      <c r="OLL30" s="5"/>
      <c r="OLM30" s="1"/>
      <c r="OLR30" s="5"/>
      <c r="OLS30" s="1"/>
      <c r="OLX30" s="5"/>
      <c r="OLY30" s="1"/>
      <c r="OMD30" s="5"/>
      <c r="OME30" s="1"/>
      <c r="OMJ30" s="5"/>
      <c r="OMK30" s="1"/>
      <c r="OMP30" s="5"/>
      <c r="OMQ30" s="1"/>
      <c r="OMV30" s="5"/>
      <c r="OMW30" s="1"/>
      <c r="ONB30" s="5"/>
      <c r="ONC30" s="1"/>
      <c r="ONH30" s="5"/>
      <c r="ONI30" s="1"/>
      <c r="ONN30" s="5"/>
      <c r="ONO30" s="1"/>
      <c r="ONT30" s="5"/>
      <c r="ONU30" s="1"/>
      <c r="ONZ30" s="5"/>
      <c r="OOA30" s="1"/>
      <c r="OOF30" s="5"/>
      <c r="OOG30" s="1"/>
      <c r="OOL30" s="5"/>
      <c r="OOM30" s="1"/>
      <c r="OOR30" s="5"/>
      <c r="OOS30" s="1"/>
      <c r="OOX30" s="5"/>
      <c r="OOY30" s="1"/>
      <c r="OPD30" s="5"/>
      <c r="OPE30" s="1"/>
      <c r="OPJ30" s="5"/>
      <c r="OPK30" s="1"/>
      <c r="OPP30" s="5"/>
      <c r="OPQ30" s="1"/>
      <c r="OPV30" s="5"/>
      <c r="OPW30" s="1"/>
      <c r="OQB30" s="5"/>
      <c r="OQC30" s="1"/>
      <c r="OQH30" s="5"/>
      <c r="OQI30" s="1"/>
      <c r="OQN30" s="5"/>
      <c r="OQO30" s="1"/>
      <c r="OQT30" s="5"/>
      <c r="OQU30" s="1"/>
      <c r="OQZ30" s="5"/>
      <c r="ORA30" s="1"/>
      <c r="ORF30" s="5"/>
      <c r="ORG30" s="1"/>
      <c r="ORL30" s="5"/>
      <c r="ORM30" s="1"/>
      <c r="ORR30" s="5"/>
      <c r="ORS30" s="1"/>
      <c r="ORX30" s="5"/>
      <c r="ORY30" s="1"/>
      <c r="OSD30" s="5"/>
      <c r="OSE30" s="1"/>
      <c r="OSJ30" s="5"/>
      <c r="OSK30" s="1"/>
      <c r="OSP30" s="5"/>
      <c r="OSQ30" s="1"/>
      <c r="OSV30" s="5"/>
      <c r="OSW30" s="1"/>
      <c r="OTB30" s="5"/>
      <c r="OTC30" s="1"/>
      <c r="OTH30" s="5"/>
      <c r="OTI30" s="1"/>
      <c r="OTN30" s="5"/>
      <c r="OTO30" s="1"/>
      <c r="OTT30" s="5"/>
      <c r="OTU30" s="1"/>
      <c r="OTZ30" s="5"/>
      <c r="OUA30" s="1"/>
      <c r="OUF30" s="5"/>
      <c r="OUG30" s="1"/>
      <c r="OUL30" s="5"/>
      <c r="OUM30" s="1"/>
      <c r="OUR30" s="5"/>
      <c r="OUS30" s="1"/>
      <c r="OUX30" s="5"/>
      <c r="OUY30" s="1"/>
      <c r="OVD30" s="5"/>
      <c r="OVE30" s="1"/>
      <c r="OVJ30" s="5"/>
      <c r="OVK30" s="1"/>
      <c r="OVP30" s="5"/>
      <c r="OVQ30" s="1"/>
      <c r="OVV30" s="5"/>
      <c r="OVW30" s="1"/>
      <c r="OWB30" s="5"/>
      <c r="OWC30" s="1"/>
      <c r="OWH30" s="5"/>
      <c r="OWI30" s="1"/>
      <c r="OWN30" s="5"/>
      <c r="OWO30" s="1"/>
      <c r="OWT30" s="5"/>
      <c r="OWU30" s="1"/>
      <c r="OWZ30" s="5"/>
      <c r="OXA30" s="1"/>
      <c r="OXF30" s="5"/>
      <c r="OXG30" s="1"/>
      <c r="OXL30" s="5"/>
      <c r="OXM30" s="1"/>
      <c r="OXR30" s="5"/>
      <c r="OXS30" s="1"/>
      <c r="OXX30" s="5"/>
      <c r="OXY30" s="1"/>
      <c r="OYD30" s="5"/>
      <c r="OYE30" s="1"/>
      <c r="OYJ30" s="5"/>
      <c r="OYK30" s="1"/>
      <c r="OYP30" s="5"/>
      <c r="OYQ30" s="1"/>
      <c r="OYV30" s="5"/>
      <c r="OYW30" s="1"/>
      <c r="OZB30" s="5"/>
      <c r="OZC30" s="1"/>
      <c r="OZH30" s="5"/>
      <c r="OZI30" s="1"/>
      <c r="OZN30" s="5"/>
      <c r="OZO30" s="1"/>
      <c r="OZT30" s="5"/>
      <c r="OZU30" s="1"/>
      <c r="OZZ30" s="5"/>
      <c r="PAA30" s="1"/>
      <c r="PAF30" s="5"/>
      <c r="PAG30" s="1"/>
      <c r="PAL30" s="5"/>
      <c r="PAM30" s="1"/>
      <c r="PAR30" s="5"/>
      <c r="PAS30" s="1"/>
      <c r="PAX30" s="5"/>
      <c r="PAY30" s="1"/>
      <c r="PBD30" s="5"/>
      <c r="PBE30" s="1"/>
      <c r="PBJ30" s="5"/>
      <c r="PBK30" s="1"/>
      <c r="PBP30" s="5"/>
      <c r="PBQ30" s="1"/>
      <c r="PBV30" s="5"/>
      <c r="PBW30" s="1"/>
      <c r="PCB30" s="5"/>
      <c r="PCC30" s="1"/>
      <c r="PCH30" s="5"/>
      <c r="PCI30" s="1"/>
      <c r="PCN30" s="5"/>
      <c r="PCO30" s="1"/>
      <c r="PCT30" s="5"/>
      <c r="PCU30" s="1"/>
      <c r="PCZ30" s="5"/>
      <c r="PDA30" s="1"/>
      <c r="PDF30" s="5"/>
      <c r="PDG30" s="1"/>
      <c r="PDL30" s="5"/>
      <c r="PDM30" s="1"/>
      <c r="PDR30" s="5"/>
      <c r="PDS30" s="1"/>
      <c r="PDX30" s="5"/>
      <c r="PDY30" s="1"/>
      <c r="PED30" s="5"/>
      <c r="PEE30" s="1"/>
      <c r="PEJ30" s="5"/>
      <c r="PEK30" s="1"/>
      <c r="PEP30" s="5"/>
      <c r="PEQ30" s="1"/>
      <c r="PEV30" s="5"/>
      <c r="PEW30" s="1"/>
      <c r="PFB30" s="5"/>
      <c r="PFC30" s="1"/>
      <c r="PFH30" s="5"/>
      <c r="PFI30" s="1"/>
      <c r="PFN30" s="5"/>
      <c r="PFO30" s="1"/>
      <c r="PFT30" s="5"/>
      <c r="PFU30" s="1"/>
      <c r="PFZ30" s="5"/>
      <c r="PGA30" s="1"/>
      <c r="PGF30" s="5"/>
      <c r="PGG30" s="1"/>
      <c r="PGL30" s="5"/>
      <c r="PGM30" s="1"/>
      <c r="PGR30" s="5"/>
      <c r="PGS30" s="1"/>
      <c r="PGX30" s="5"/>
      <c r="PGY30" s="1"/>
      <c r="PHD30" s="5"/>
      <c r="PHE30" s="1"/>
      <c r="PHJ30" s="5"/>
      <c r="PHK30" s="1"/>
      <c r="PHP30" s="5"/>
      <c r="PHQ30" s="1"/>
      <c r="PHV30" s="5"/>
      <c r="PHW30" s="1"/>
      <c r="PIB30" s="5"/>
      <c r="PIC30" s="1"/>
      <c r="PIH30" s="5"/>
      <c r="PII30" s="1"/>
      <c r="PIN30" s="5"/>
      <c r="PIO30" s="1"/>
      <c r="PIT30" s="5"/>
      <c r="PIU30" s="1"/>
      <c r="PIZ30" s="5"/>
      <c r="PJA30" s="1"/>
      <c r="PJF30" s="5"/>
      <c r="PJG30" s="1"/>
      <c r="PJL30" s="5"/>
      <c r="PJM30" s="1"/>
      <c r="PJR30" s="5"/>
      <c r="PJS30" s="1"/>
      <c r="PJX30" s="5"/>
      <c r="PJY30" s="1"/>
      <c r="PKD30" s="5"/>
      <c r="PKE30" s="1"/>
      <c r="PKJ30" s="5"/>
      <c r="PKK30" s="1"/>
      <c r="PKP30" s="5"/>
      <c r="PKQ30" s="1"/>
      <c r="PKV30" s="5"/>
      <c r="PKW30" s="1"/>
      <c r="PLB30" s="5"/>
      <c r="PLC30" s="1"/>
      <c r="PLH30" s="5"/>
      <c r="PLI30" s="1"/>
      <c r="PLN30" s="5"/>
      <c r="PLO30" s="1"/>
      <c r="PLT30" s="5"/>
      <c r="PLU30" s="1"/>
      <c r="PLZ30" s="5"/>
      <c r="PMA30" s="1"/>
      <c r="PMF30" s="5"/>
      <c r="PMG30" s="1"/>
      <c r="PML30" s="5"/>
      <c r="PMM30" s="1"/>
      <c r="PMR30" s="5"/>
      <c r="PMS30" s="1"/>
      <c r="PMX30" s="5"/>
      <c r="PMY30" s="1"/>
      <c r="PND30" s="5"/>
      <c r="PNE30" s="1"/>
      <c r="PNJ30" s="5"/>
      <c r="PNK30" s="1"/>
      <c r="PNP30" s="5"/>
      <c r="PNQ30" s="1"/>
      <c r="PNV30" s="5"/>
      <c r="PNW30" s="1"/>
      <c r="POB30" s="5"/>
      <c r="POC30" s="1"/>
      <c r="POH30" s="5"/>
      <c r="POI30" s="1"/>
      <c r="PON30" s="5"/>
      <c r="POO30" s="1"/>
      <c r="POT30" s="5"/>
      <c r="POU30" s="1"/>
      <c r="POZ30" s="5"/>
      <c r="PPA30" s="1"/>
      <c r="PPF30" s="5"/>
      <c r="PPG30" s="1"/>
      <c r="PPL30" s="5"/>
      <c r="PPM30" s="1"/>
      <c r="PPR30" s="5"/>
      <c r="PPS30" s="1"/>
      <c r="PPX30" s="5"/>
      <c r="PPY30" s="1"/>
      <c r="PQD30" s="5"/>
      <c r="PQE30" s="1"/>
      <c r="PQJ30" s="5"/>
      <c r="PQK30" s="1"/>
      <c r="PQP30" s="5"/>
      <c r="PQQ30" s="1"/>
      <c r="PQV30" s="5"/>
      <c r="PQW30" s="1"/>
      <c r="PRB30" s="5"/>
      <c r="PRC30" s="1"/>
      <c r="PRH30" s="5"/>
      <c r="PRI30" s="1"/>
      <c r="PRN30" s="5"/>
      <c r="PRO30" s="1"/>
      <c r="PRT30" s="5"/>
      <c r="PRU30" s="1"/>
      <c r="PRZ30" s="5"/>
      <c r="PSA30" s="1"/>
      <c r="PSF30" s="5"/>
      <c r="PSG30" s="1"/>
      <c r="PSL30" s="5"/>
      <c r="PSM30" s="1"/>
      <c r="PSR30" s="5"/>
      <c r="PSS30" s="1"/>
      <c r="PSX30" s="5"/>
      <c r="PSY30" s="1"/>
      <c r="PTD30" s="5"/>
      <c r="PTE30" s="1"/>
      <c r="PTJ30" s="5"/>
      <c r="PTK30" s="1"/>
      <c r="PTP30" s="5"/>
      <c r="PTQ30" s="1"/>
      <c r="PTV30" s="5"/>
      <c r="PTW30" s="1"/>
      <c r="PUB30" s="5"/>
      <c r="PUC30" s="1"/>
      <c r="PUH30" s="5"/>
      <c r="PUI30" s="1"/>
      <c r="PUN30" s="5"/>
      <c r="PUO30" s="1"/>
      <c r="PUT30" s="5"/>
      <c r="PUU30" s="1"/>
      <c r="PUZ30" s="5"/>
      <c r="PVA30" s="1"/>
      <c r="PVF30" s="5"/>
      <c r="PVG30" s="1"/>
      <c r="PVL30" s="5"/>
      <c r="PVM30" s="1"/>
      <c r="PVR30" s="5"/>
      <c r="PVS30" s="1"/>
      <c r="PVX30" s="5"/>
      <c r="PVY30" s="1"/>
      <c r="PWD30" s="5"/>
      <c r="PWE30" s="1"/>
      <c r="PWJ30" s="5"/>
      <c r="PWK30" s="1"/>
      <c r="PWP30" s="5"/>
      <c r="PWQ30" s="1"/>
      <c r="PWV30" s="5"/>
      <c r="PWW30" s="1"/>
      <c r="PXB30" s="5"/>
      <c r="PXC30" s="1"/>
      <c r="PXH30" s="5"/>
      <c r="PXI30" s="1"/>
      <c r="PXN30" s="5"/>
      <c r="PXO30" s="1"/>
      <c r="PXT30" s="5"/>
      <c r="PXU30" s="1"/>
      <c r="PXZ30" s="5"/>
      <c r="PYA30" s="1"/>
      <c r="PYF30" s="5"/>
      <c r="PYG30" s="1"/>
      <c r="PYL30" s="5"/>
      <c r="PYM30" s="1"/>
      <c r="PYR30" s="5"/>
      <c r="PYS30" s="1"/>
      <c r="PYX30" s="5"/>
      <c r="PYY30" s="1"/>
      <c r="PZD30" s="5"/>
      <c r="PZE30" s="1"/>
      <c r="PZJ30" s="5"/>
      <c r="PZK30" s="1"/>
      <c r="PZP30" s="5"/>
      <c r="PZQ30" s="1"/>
      <c r="PZV30" s="5"/>
      <c r="PZW30" s="1"/>
      <c r="QAB30" s="5"/>
      <c r="QAC30" s="1"/>
      <c r="QAH30" s="5"/>
      <c r="QAI30" s="1"/>
      <c r="QAN30" s="5"/>
      <c r="QAO30" s="1"/>
      <c r="QAT30" s="5"/>
      <c r="QAU30" s="1"/>
      <c r="QAZ30" s="5"/>
      <c r="QBA30" s="1"/>
      <c r="QBF30" s="5"/>
      <c r="QBG30" s="1"/>
      <c r="QBL30" s="5"/>
      <c r="QBM30" s="1"/>
      <c r="QBR30" s="5"/>
      <c r="QBS30" s="1"/>
      <c r="QBX30" s="5"/>
      <c r="QBY30" s="1"/>
      <c r="QCD30" s="5"/>
      <c r="QCE30" s="1"/>
      <c r="QCJ30" s="5"/>
      <c r="QCK30" s="1"/>
      <c r="QCP30" s="5"/>
      <c r="QCQ30" s="1"/>
      <c r="QCV30" s="5"/>
      <c r="QCW30" s="1"/>
      <c r="QDB30" s="5"/>
      <c r="QDC30" s="1"/>
      <c r="QDH30" s="5"/>
      <c r="QDI30" s="1"/>
      <c r="QDN30" s="5"/>
      <c r="QDO30" s="1"/>
      <c r="QDT30" s="5"/>
      <c r="QDU30" s="1"/>
      <c r="QDZ30" s="5"/>
      <c r="QEA30" s="1"/>
      <c r="QEF30" s="5"/>
      <c r="QEG30" s="1"/>
      <c r="QEL30" s="5"/>
      <c r="QEM30" s="1"/>
      <c r="QER30" s="5"/>
      <c r="QES30" s="1"/>
      <c r="QEX30" s="5"/>
      <c r="QEY30" s="1"/>
      <c r="QFD30" s="5"/>
      <c r="QFE30" s="1"/>
      <c r="QFJ30" s="5"/>
      <c r="QFK30" s="1"/>
      <c r="QFP30" s="5"/>
      <c r="QFQ30" s="1"/>
      <c r="QFV30" s="5"/>
      <c r="QFW30" s="1"/>
      <c r="QGB30" s="5"/>
      <c r="QGC30" s="1"/>
      <c r="QGH30" s="5"/>
      <c r="QGI30" s="1"/>
      <c r="QGN30" s="5"/>
      <c r="QGO30" s="1"/>
      <c r="QGT30" s="5"/>
      <c r="QGU30" s="1"/>
      <c r="QGZ30" s="5"/>
      <c r="QHA30" s="1"/>
      <c r="QHF30" s="5"/>
      <c r="QHG30" s="1"/>
      <c r="QHL30" s="5"/>
      <c r="QHM30" s="1"/>
      <c r="QHR30" s="5"/>
      <c r="QHS30" s="1"/>
      <c r="QHX30" s="5"/>
      <c r="QHY30" s="1"/>
      <c r="QID30" s="5"/>
      <c r="QIE30" s="1"/>
      <c r="QIJ30" s="5"/>
      <c r="QIK30" s="1"/>
      <c r="QIP30" s="5"/>
      <c r="QIQ30" s="1"/>
      <c r="QIV30" s="5"/>
      <c r="QIW30" s="1"/>
      <c r="QJB30" s="5"/>
      <c r="QJC30" s="1"/>
      <c r="QJH30" s="5"/>
      <c r="QJI30" s="1"/>
      <c r="QJN30" s="5"/>
      <c r="QJO30" s="1"/>
      <c r="QJT30" s="5"/>
      <c r="QJU30" s="1"/>
      <c r="QJZ30" s="5"/>
      <c r="QKA30" s="1"/>
      <c r="QKF30" s="5"/>
      <c r="QKG30" s="1"/>
      <c r="QKL30" s="5"/>
      <c r="QKM30" s="1"/>
      <c r="QKR30" s="5"/>
      <c r="QKS30" s="1"/>
      <c r="QKX30" s="5"/>
      <c r="QKY30" s="1"/>
      <c r="QLD30" s="5"/>
      <c r="QLE30" s="1"/>
      <c r="QLJ30" s="5"/>
      <c r="QLK30" s="1"/>
      <c r="QLP30" s="5"/>
      <c r="QLQ30" s="1"/>
      <c r="QLV30" s="5"/>
      <c r="QLW30" s="1"/>
      <c r="QMB30" s="5"/>
      <c r="QMC30" s="1"/>
      <c r="QMH30" s="5"/>
      <c r="QMI30" s="1"/>
      <c r="QMN30" s="5"/>
      <c r="QMO30" s="1"/>
      <c r="QMT30" s="5"/>
      <c r="QMU30" s="1"/>
      <c r="QMZ30" s="5"/>
      <c r="QNA30" s="1"/>
      <c r="QNF30" s="5"/>
      <c r="QNG30" s="1"/>
      <c r="QNL30" s="5"/>
      <c r="QNM30" s="1"/>
      <c r="QNR30" s="5"/>
      <c r="QNS30" s="1"/>
      <c r="QNX30" s="5"/>
      <c r="QNY30" s="1"/>
      <c r="QOD30" s="5"/>
      <c r="QOE30" s="1"/>
      <c r="QOJ30" s="5"/>
      <c r="QOK30" s="1"/>
      <c r="QOP30" s="5"/>
      <c r="QOQ30" s="1"/>
      <c r="QOV30" s="5"/>
      <c r="QOW30" s="1"/>
      <c r="QPB30" s="5"/>
      <c r="QPC30" s="1"/>
      <c r="QPH30" s="5"/>
      <c r="QPI30" s="1"/>
      <c r="QPN30" s="5"/>
      <c r="QPO30" s="1"/>
      <c r="QPT30" s="5"/>
      <c r="QPU30" s="1"/>
      <c r="QPZ30" s="5"/>
      <c r="QQA30" s="1"/>
      <c r="QQF30" s="5"/>
      <c r="QQG30" s="1"/>
      <c r="QQL30" s="5"/>
      <c r="QQM30" s="1"/>
      <c r="QQR30" s="5"/>
      <c r="QQS30" s="1"/>
      <c r="QQX30" s="5"/>
      <c r="QQY30" s="1"/>
      <c r="QRD30" s="5"/>
      <c r="QRE30" s="1"/>
      <c r="QRJ30" s="5"/>
      <c r="QRK30" s="1"/>
      <c r="QRP30" s="5"/>
      <c r="QRQ30" s="1"/>
      <c r="QRV30" s="5"/>
      <c r="QRW30" s="1"/>
      <c r="QSB30" s="5"/>
      <c r="QSC30" s="1"/>
      <c r="QSH30" s="5"/>
      <c r="QSI30" s="1"/>
      <c r="QSN30" s="5"/>
      <c r="QSO30" s="1"/>
      <c r="QST30" s="5"/>
      <c r="QSU30" s="1"/>
      <c r="QSZ30" s="5"/>
      <c r="QTA30" s="1"/>
      <c r="QTF30" s="5"/>
      <c r="QTG30" s="1"/>
      <c r="QTL30" s="5"/>
      <c r="QTM30" s="1"/>
      <c r="QTR30" s="5"/>
      <c r="QTS30" s="1"/>
      <c r="QTX30" s="5"/>
      <c r="QTY30" s="1"/>
      <c r="QUD30" s="5"/>
      <c r="QUE30" s="1"/>
      <c r="QUJ30" s="5"/>
      <c r="QUK30" s="1"/>
      <c r="QUP30" s="5"/>
      <c r="QUQ30" s="1"/>
      <c r="QUV30" s="5"/>
      <c r="QUW30" s="1"/>
      <c r="QVB30" s="5"/>
      <c r="QVC30" s="1"/>
      <c r="QVH30" s="5"/>
      <c r="QVI30" s="1"/>
      <c r="QVN30" s="5"/>
      <c r="QVO30" s="1"/>
      <c r="QVT30" s="5"/>
      <c r="QVU30" s="1"/>
      <c r="QVZ30" s="5"/>
      <c r="QWA30" s="1"/>
      <c r="QWF30" s="5"/>
      <c r="QWG30" s="1"/>
      <c r="QWL30" s="5"/>
      <c r="QWM30" s="1"/>
      <c r="QWR30" s="5"/>
      <c r="QWS30" s="1"/>
      <c r="QWX30" s="5"/>
      <c r="QWY30" s="1"/>
      <c r="QXD30" s="5"/>
      <c r="QXE30" s="1"/>
      <c r="QXJ30" s="5"/>
      <c r="QXK30" s="1"/>
      <c r="QXP30" s="5"/>
      <c r="QXQ30" s="1"/>
      <c r="QXV30" s="5"/>
      <c r="QXW30" s="1"/>
      <c r="QYB30" s="5"/>
      <c r="QYC30" s="1"/>
      <c r="QYH30" s="5"/>
      <c r="QYI30" s="1"/>
      <c r="QYN30" s="5"/>
      <c r="QYO30" s="1"/>
      <c r="QYT30" s="5"/>
      <c r="QYU30" s="1"/>
      <c r="QYZ30" s="5"/>
      <c r="QZA30" s="1"/>
      <c r="QZF30" s="5"/>
      <c r="QZG30" s="1"/>
      <c r="QZL30" s="5"/>
      <c r="QZM30" s="1"/>
      <c r="QZR30" s="5"/>
      <c r="QZS30" s="1"/>
      <c r="QZX30" s="5"/>
      <c r="QZY30" s="1"/>
      <c r="RAD30" s="5"/>
      <c r="RAE30" s="1"/>
      <c r="RAJ30" s="5"/>
      <c r="RAK30" s="1"/>
      <c r="RAP30" s="5"/>
      <c r="RAQ30" s="1"/>
      <c r="RAV30" s="5"/>
      <c r="RAW30" s="1"/>
      <c r="RBB30" s="5"/>
      <c r="RBC30" s="1"/>
      <c r="RBH30" s="5"/>
      <c r="RBI30" s="1"/>
      <c r="RBN30" s="5"/>
      <c r="RBO30" s="1"/>
      <c r="RBT30" s="5"/>
      <c r="RBU30" s="1"/>
      <c r="RBZ30" s="5"/>
      <c r="RCA30" s="1"/>
      <c r="RCF30" s="5"/>
      <c r="RCG30" s="1"/>
      <c r="RCL30" s="5"/>
      <c r="RCM30" s="1"/>
      <c r="RCR30" s="5"/>
      <c r="RCS30" s="1"/>
      <c r="RCX30" s="5"/>
      <c r="RCY30" s="1"/>
      <c r="RDD30" s="5"/>
      <c r="RDE30" s="1"/>
      <c r="RDJ30" s="5"/>
      <c r="RDK30" s="1"/>
      <c r="RDP30" s="5"/>
      <c r="RDQ30" s="1"/>
      <c r="RDV30" s="5"/>
      <c r="RDW30" s="1"/>
      <c r="REB30" s="5"/>
      <c r="REC30" s="1"/>
      <c r="REH30" s="5"/>
      <c r="REI30" s="1"/>
      <c r="REN30" s="5"/>
      <c r="REO30" s="1"/>
      <c r="RET30" s="5"/>
      <c r="REU30" s="1"/>
      <c r="REZ30" s="5"/>
      <c r="RFA30" s="1"/>
      <c r="RFF30" s="5"/>
      <c r="RFG30" s="1"/>
      <c r="RFL30" s="5"/>
      <c r="RFM30" s="1"/>
      <c r="RFR30" s="5"/>
      <c r="RFS30" s="1"/>
      <c r="RFX30" s="5"/>
      <c r="RFY30" s="1"/>
      <c r="RGD30" s="5"/>
      <c r="RGE30" s="1"/>
      <c r="RGJ30" s="5"/>
      <c r="RGK30" s="1"/>
      <c r="RGP30" s="5"/>
      <c r="RGQ30" s="1"/>
      <c r="RGV30" s="5"/>
      <c r="RGW30" s="1"/>
      <c r="RHB30" s="5"/>
      <c r="RHC30" s="1"/>
      <c r="RHH30" s="5"/>
      <c r="RHI30" s="1"/>
      <c r="RHN30" s="5"/>
      <c r="RHO30" s="1"/>
      <c r="RHT30" s="5"/>
      <c r="RHU30" s="1"/>
      <c r="RHZ30" s="5"/>
      <c r="RIA30" s="1"/>
      <c r="RIF30" s="5"/>
      <c r="RIG30" s="1"/>
      <c r="RIL30" s="5"/>
      <c r="RIM30" s="1"/>
      <c r="RIR30" s="5"/>
      <c r="RIS30" s="1"/>
      <c r="RIX30" s="5"/>
      <c r="RIY30" s="1"/>
      <c r="RJD30" s="5"/>
      <c r="RJE30" s="1"/>
      <c r="RJJ30" s="5"/>
      <c r="RJK30" s="1"/>
      <c r="RJP30" s="5"/>
      <c r="RJQ30" s="1"/>
      <c r="RJV30" s="5"/>
      <c r="RJW30" s="1"/>
      <c r="RKB30" s="5"/>
      <c r="RKC30" s="1"/>
      <c r="RKH30" s="5"/>
      <c r="RKI30" s="1"/>
      <c r="RKN30" s="5"/>
      <c r="RKO30" s="1"/>
      <c r="RKT30" s="5"/>
      <c r="RKU30" s="1"/>
      <c r="RKZ30" s="5"/>
      <c r="RLA30" s="1"/>
      <c r="RLF30" s="5"/>
      <c r="RLG30" s="1"/>
      <c r="RLL30" s="5"/>
      <c r="RLM30" s="1"/>
      <c r="RLR30" s="5"/>
      <c r="RLS30" s="1"/>
      <c r="RLX30" s="5"/>
      <c r="RLY30" s="1"/>
      <c r="RMD30" s="5"/>
      <c r="RME30" s="1"/>
      <c r="RMJ30" s="5"/>
      <c r="RMK30" s="1"/>
      <c r="RMP30" s="5"/>
      <c r="RMQ30" s="1"/>
      <c r="RMV30" s="5"/>
      <c r="RMW30" s="1"/>
      <c r="RNB30" s="5"/>
      <c r="RNC30" s="1"/>
      <c r="RNH30" s="5"/>
      <c r="RNI30" s="1"/>
      <c r="RNN30" s="5"/>
      <c r="RNO30" s="1"/>
      <c r="RNT30" s="5"/>
      <c r="RNU30" s="1"/>
      <c r="RNZ30" s="5"/>
      <c r="ROA30" s="1"/>
      <c r="ROF30" s="5"/>
      <c r="ROG30" s="1"/>
      <c r="ROL30" s="5"/>
      <c r="ROM30" s="1"/>
      <c r="ROR30" s="5"/>
      <c r="ROS30" s="1"/>
      <c r="ROX30" s="5"/>
      <c r="ROY30" s="1"/>
      <c r="RPD30" s="5"/>
      <c r="RPE30" s="1"/>
      <c r="RPJ30" s="5"/>
      <c r="RPK30" s="1"/>
      <c r="RPP30" s="5"/>
      <c r="RPQ30" s="1"/>
      <c r="RPV30" s="5"/>
      <c r="RPW30" s="1"/>
      <c r="RQB30" s="5"/>
      <c r="RQC30" s="1"/>
      <c r="RQH30" s="5"/>
      <c r="RQI30" s="1"/>
      <c r="RQN30" s="5"/>
      <c r="RQO30" s="1"/>
      <c r="RQT30" s="5"/>
      <c r="RQU30" s="1"/>
      <c r="RQZ30" s="5"/>
      <c r="RRA30" s="1"/>
      <c r="RRF30" s="5"/>
      <c r="RRG30" s="1"/>
      <c r="RRL30" s="5"/>
      <c r="RRM30" s="1"/>
      <c r="RRR30" s="5"/>
      <c r="RRS30" s="1"/>
      <c r="RRX30" s="5"/>
      <c r="RRY30" s="1"/>
      <c r="RSD30" s="5"/>
      <c r="RSE30" s="1"/>
      <c r="RSJ30" s="5"/>
      <c r="RSK30" s="1"/>
      <c r="RSP30" s="5"/>
      <c r="RSQ30" s="1"/>
      <c r="RSV30" s="5"/>
      <c r="RSW30" s="1"/>
      <c r="RTB30" s="5"/>
      <c r="RTC30" s="1"/>
      <c r="RTH30" s="5"/>
      <c r="RTI30" s="1"/>
      <c r="RTN30" s="5"/>
      <c r="RTO30" s="1"/>
      <c r="RTT30" s="5"/>
      <c r="RTU30" s="1"/>
      <c r="RTZ30" s="5"/>
      <c r="RUA30" s="1"/>
      <c r="RUF30" s="5"/>
      <c r="RUG30" s="1"/>
      <c r="RUL30" s="5"/>
      <c r="RUM30" s="1"/>
      <c r="RUR30" s="5"/>
      <c r="RUS30" s="1"/>
      <c r="RUX30" s="5"/>
      <c r="RUY30" s="1"/>
      <c r="RVD30" s="5"/>
      <c r="RVE30" s="1"/>
      <c r="RVJ30" s="5"/>
      <c r="RVK30" s="1"/>
      <c r="RVP30" s="5"/>
      <c r="RVQ30" s="1"/>
      <c r="RVV30" s="5"/>
      <c r="RVW30" s="1"/>
      <c r="RWB30" s="5"/>
      <c r="RWC30" s="1"/>
      <c r="RWH30" s="5"/>
      <c r="RWI30" s="1"/>
      <c r="RWN30" s="5"/>
      <c r="RWO30" s="1"/>
      <c r="RWT30" s="5"/>
      <c r="RWU30" s="1"/>
      <c r="RWZ30" s="5"/>
      <c r="RXA30" s="1"/>
      <c r="RXF30" s="5"/>
      <c r="RXG30" s="1"/>
      <c r="RXL30" s="5"/>
      <c r="RXM30" s="1"/>
      <c r="RXR30" s="5"/>
      <c r="RXS30" s="1"/>
      <c r="RXX30" s="5"/>
      <c r="RXY30" s="1"/>
      <c r="RYD30" s="5"/>
      <c r="RYE30" s="1"/>
      <c r="RYJ30" s="5"/>
      <c r="RYK30" s="1"/>
      <c r="RYP30" s="5"/>
      <c r="RYQ30" s="1"/>
      <c r="RYV30" s="5"/>
      <c r="RYW30" s="1"/>
      <c r="RZB30" s="5"/>
      <c r="RZC30" s="1"/>
      <c r="RZH30" s="5"/>
      <c r="RZI30" s="1"/>
      <c r="RZN30" s="5"/>
      <c r="RZO30" s="1"/>
      <c r="RZT30" s="5"/>
      <c r="RZU30" s="1"/>
      <c r="RZZ30" s="5"/>
      <c r="SAA30" s="1"/>
      <c r="SAF30" s="5"/>
      <c r="SAG30" s="1"/>
      <c r="SAL30" s="5"/>
      <c r="SAM30" s="1"/>
      <c r="SAR30" s="5"/>
      <c r="SAS30" s="1"/>
      <c r="SAX30" s="5"/>
      <c r="SAY30" s="1"/>
      <c r="SBD30" s="5"/>
      <c r="SBE30" s="1"/>
      <c r="SBJ30" s="5"/>
      <c r="SBK30" s="1"/>
      <c r="SBP30" s="5"/>
      <c r="SBQ30" s="1"/>
      <c r="SBV30" s="5"/>
      <c r="SBW30" s="1"/>
      <c r="SCB30" s="5"/>
      <c r="SCC30" s="1"/>
      <c r="SCH30" s="5"/>
      <c r="SCI30" s="1"/>
      <c r="SCN30" s="5"/>
      <c r="SCO30" s="1"/>
      <c r="SCT30" s="5"/>
      <c r="SCU30" s="1"/>
      <c r="SCZ30" s="5"/>
      <c r="SDA30" s="1"/>
      <c r="SDF30" s="5"/>
      <c r="SDG30" s="1"/>
      <c r="SDL30" s="5"/>
      <c r="SDM30" s="1"/>
      <c r="SDR30" s="5"/>
      <c r="SDS30" s="1"/>
      <c r="SDX30" s="5"/>
      <c r="SDY30" s="1"/>
      <c r="SED30" s="5"/>
      <c r="SEE30" s="1"/>
      <c r="SEJ30" s="5"/>
      <c r="SEK30" s="1"/>
      <c r="SEP30" s="5"/>
      <c r="SEQ30" s="1"/>
      <c r="SEV30" s="5"/>
      <c r="SEW30" s="1"/>
      <c r="SFB30" s="5"/>
      <c r="SFC30" s="1"/>
      <c r="SFH30" s="5"/>
      <c r="SFI30" s="1"/>
      <c r="SFN30" s="5"/>
      <c r="SFO30" s="1"/>
      <c r="SFT30" s="5"/>
      <c r="SFU30" s="1"/>
      <c r="SFZ30" s="5"/>
      <c r="SGA30" s="1"/>
      <c r="SGF30" s="5"/>
      <c r="SGG30" s="1"/>
      <c r="SGL30" s="5"/>
      <c r="SGM30" s="1"/>
      <c r="SGR30" s="5"/>
      <c r="SGS30" s="1"/>
      <c r="SGX30" s="5"/>
      <c r="SGY30" s="1"/>
      <c r="SHD30" s="5"/>
      <c r="SHE30" s="1"/>
      <c r="SHJ30" s="5"/>
      <c r="SHK30" s="1"/>
      <c r="SHP30" s="5"/>
      <c r="SHQ30" s="1"/>
      <c r="SHV30" s="5"/>
      <c r="SHW30" s="1"/>
      <c r="SIB30" s="5"/>
      <c r="SIC30" s="1"/>
      <c r="SIH30" s="5"/>
      <c r="SII30" s="1"/>
      <c r="SIN30" s="5"/>
      <c r="SIO30" s="1"/>
      <c r="SIT30" s="5"/>
      <c r="SIU30" s="1"/>
      <c r="SIZ30" s="5"/>
      <c r="SJA30" s="1"/>
      <c r="SJF30" s="5"/>
      <c r="SJG30" s="1"/>
      <c r="SJL30" s="5"/>
      <c r="SJM30" s="1"/>
      <c r="SJR30" s="5"/>
      <c r="SJS30" s="1"/>
      <c r="SJX30" s="5"/>
      <c r="SJY30" s="1"/>
      <c r="SKD30" s="5"/>
      <c r="SKE30" s="1"/>
      <c r="SKJ30" s="5"/>
      <c r="SKK30" s="1"/>
      <c r="SKP30" s="5"/>
      <c r="SKQ30" s="1"/>
      <c r="SKV30" s="5"/>
      <c r="SKW30" s="1"/>
      <c r="SLB30" s="5"/>
      <c r="SLC30" s="1"/>
      <c r="SLH30" s="5"/>
      <c r="SLI30" s="1"/>
      <c r="SLN30" s="5"/>
      <c r="SLO30" s="1"/>
      <c r="SLT30" s="5"/>
      <c r="SLU30" s="1"/>
      <c r="SLZ30" s="5"/>
      <c r="SMA30" s="1"/>
      <c r="SMF30" s="5"/>
      <c r="SMG30" s="1"/>
      <c r="SML30" s="5"/>
      <c r="SMM30" s="1"/>
      <c r="SMR30" s="5"/>
      <c r="SMS30" s="1"/>
      <c r="SMX30" s="5"/>
      <c r="SMY30" s="1"/>
      <c r="SND30" s="5"/>
      <c r="SNE30" s="1"/>
      <c r="SNJ30" s="5"/>
      <c r="SNK30" s="1"/>
      <c r="SNP30" s="5"/>
      <c r="SNQ30" s="1"/>
      <c r="SNV30" s="5"/>
      <c r="SNW30" s="1"/>
      <c r="SOB30" s="5"/>
      <c r="SOC30" s="1"/>
      <c r="SOH30" s="5"/>
      <c r="SOI30" s="1"/>
      <c r="SON30" s="5"/>
      <c r="SOO30" s="1"/>
      <c r="SOT30" s="5"/>
      <c r="SOU30" s="1"/>
      <c r="SOZ30" s="5"/>
      <c r="SPA30" s="1"/>
      <c r="SPF30" s="5"/>
      <c r="SPG30" s="1"/>
      <c r="SPL30" s="5"/>
      <c r="SPM30" s="1"/>
      <c r="SPR30" s="5"/>
      <c r="SPS30" s="1"/>
      <c r="SPX30" s="5"/>
      <c r="SPY30" s="1"/>
      <c r="SQD30" s="5"/>
      <c r="SQE30" s="1"/>
      <c r="SQJ30" s="5"/>
      <c r="SQK30" s="1"/>
      <c r="SQP30" s="5"/>
      <c r="SQQ30" s="1"/>
      <c r="SQV30" s="5"/>
      <c r="SQW30" s="1"/>
      <c r="SRB30" s="5"/>
      <c r="SRC30" s="1"/>
      <c r="SRH30" s="5"/>
      <c r="SRI30" s="1"/>
      <c r="SRN30" s="5"/>
      <c r="SRO30" s="1"/>
      <c r="SRT30" s="5"/>
      <c r="SRU30" s="1"/>
      <c r="SRZ30" s="5"/>
      <c r="SSA30" s="1"/>
      <c r="SSF30" s="5"/>
      <c r="SSG30" s="1"/>
      <c r="SSL30" s="5"/>
      <c r="SSM30" s="1"/>
      <c r="SSR30" s="5"/>
      <c r="SSS30" s="1"/>
      <c r="SSX30" s="5"/>
      <c r="SSY30" s="1"/>
      <c r="STD30" s="5"/>
      <c r="STE30" s="1"/>
      <c r="STJ30" s="5"/>
      <c r="STK30" s="1"/>
      <c r="STP30" s="5"/>
      <c r="STQ30" s="1"/>
      <c r="STV30" s="5"/>
      <c r="STW30" s="1"/>
      <c r="SUB30" s="5"/>
      <c r="SUC30" s="1"/>
      <c r="SUH30" s="5"/>
      <c r="SUI30" s="1"/>
      <c r="SUN30" s="5"/>
      <c r="SUO30" s="1"/>
      <c r="SUT30" s="5"/>
      <c r="SUU30" s="1"/>
      <c r="SUZ30" s="5"/>
      <c r="SVA30" s="1"/>
      <c r="SVF30" s="5"/>
      <c r="SVG30" s="1"/>
      <c r="SVL30" s="5"/>
      <c r="SVM30" s="1"/>
      <c r="SVR30" s="5"/>
      <c r="SVS30" s="1"/>
      <c r="SVX30" s="5"/>
      <c r="SVY30" s="1"/>
      <c r="SWD30" s="5"/>
      <c r="SWE30" s="1"/>
      <c r="SWJ30" s="5"/>
      <c r="SWK30" s="1"/>
      <c r="SWP30" s="5"/>
      <c r="SWQ30" s="1"/>
      <c r="SWV30" s="5"/>
      <c r="SWW30" s="1"/>
      <c r="SXB30" s="5"/>
      <c r="SXC30" s="1"/>
      <c r="SXH30" s="5"/>
      <c r="SXI30" s="1"/>
      <c r="SXN30" s="5"/>
      <c r="SXO30" s="1"/>
      <c r="SXT30" s="5"/>
      <c r="SXU30" s="1"/>
      <c r="SXZ30" s="5"/>
      <c r="SYA30" s="1"/>
      <c r="SYF30" s="5"/>
      <c r="SYG30" s="1"/>
      <c r="SYL30" s="5"/>
      <c r="SYM30" s="1"/>
      <c r="SYR30" s="5"/>
      <c r="SYS30" s="1"/>
      <c r="SYX30" s="5"/>
      <c r="SYY30" s="1"/>
      <c r="SZD30" s="5"/>
      <c r="SZE30" s="1"/>
      <c r="SZJ30" s="5"/>
      <c r="SZK30" s="1"/>
      <c r="SZP30" s="5"/>
      <c r="SZQ30" s="1"/>
      <c r="SZV30" s="5"/>
      <c r="SZW30" s="1"/>
      <c r="TAB30" s="5"/>
      <c r="TAC30" s="1"/>
      <c r="TAH30" s="5"/>
      <c r="TAI30" s="1"/>
      <c r="TAN30" s="5"/>
      <c r="TAO30" s="1"/>
      <c r="TAT30" s="5"/>
      <c r="TAU30" s="1"/>
      <c r="TAZ30" s="5"/>
      <c r="TBA30" s="1"/>
      <c r="TBF30" s="5"/>
      <c r="TBG30" s="1"/>
      <c r="TBL30" s="5"/>
      <c r="TBM30" s="1"/>
      <c r="TBR30" s="5"/>
      <c r="TBS30" s="1"/>
      <c r="TBX30" s="5"/>
      <c r="TBY30" s="1"/>
      <c r="TCD30" s="5"/>
      <c r="TCE30" s="1"/>
      <c r="TCJ30" s="5"/>
      <c r="TCK30" s="1"/>
      <c r="TCP30" s="5"/>
      <c r="TCQ30" s="1"/>
      <c r="TCV30" s="5"/>
      <c r="TCW30" s="1"/>
      <c r="TDB30" s="5"/>
      <c r="TDC30" s="1"/>
      <c r="TDH30" s="5"/>
      <c r="TDI30" s="1"/>
      <c r="TDN30" s="5"/>
      <c r="TDO30" s="1"/>
      <c r="TDT30" s="5"/>
      <c r="TDU30" s="1"/>
      <c r="TDZ30" s="5"/>
      <c r="TEA30" s="1"/>
      <c r="TEF30" s="5"/>
      <c r="TEG30" s="1"/>
      <c r="TEL30" s="5"/>
      <c r="TEM30" s="1"/>
      <c r="TER30" s="5"/>
      <c r="TES30" s="1"/>
      <c r="TEX30" s="5"/>
      <c r="TEY30" s="1"/>
      <c r="TFD30" s="5"/>
      <c r="TFE30" s="1"/>
      <c r="TFJ30" s="5"/>
      <c r="TFK30" s="1"/>
      <c r="TFP30" s="5"/>
      <c r="TFQ30" s="1"/>
      <c r="TFV30" s="5"/>
      <c r="TFW30" s="1"/>
      <c r="TGB30" s="5"/>
      <c r="TGC30" s="1"/>
      <c r="TGH30" s="5"/>
      <c r="TGI30" s="1"/>
      <c r="TGN30" s="5"/>
      <c r="TGO30" s="1"/>
      <c r="TGT30" s="5"/>
      <c r="TGU30" s="1"/>
      <c r="TGZ30" s="5"/>
      <c r="THA30" s="1"/>
      <c r="THF30" s="5"/>
      <c r="THG30" s="1"/>
      <c r="THL30" s="5"/>
      <c r="THM30" s="1"/>
      <c r="THR30" s="5"/>
      <c r="THS30" s="1"/>
      <c r="THX30" s="5"/>
      <c r="THY30" s="1"/>
      <c r="TID30" s="5"/>
      <c r="TIE30" s="1"/>
      <c r="TIJ30" s="5"/>
      <c r="TIK30" s="1"/>
      <c r="TIP30" s="5"/>
      <c r="TIQ30" s="1"/>
      <c r="TIV30" s="5"/>
      <c r="TIW30" s="1"/>
      <c r="TJB30" s="5"/>
      <c r="TJC30" s="1"/>
      <c r="TJH30" s="5"/>
      <c r="TJI30" s="1"/>
      <c r="TJN30" s="5"/>
      <c r="TJO30" s="1"/>
      <c r="TJT30" s="5"/>
      <c r="TJU30" s="1"/>
      <c r="TJZ30" s="5"/>
      <c r="TKA30" s="1"/>
      <c r="TKF30" s="5"/>
      <c r="TKG30" s="1"/>
      <c r="TKL30" s="5"/>
      <c r="TKM30" s="1"/>
      <c r="TKR30" s="5"/>
      <c r="TKS30" s="1"/>
      <c r="TKX30" s="5"/>
      <c r="TKY30" s="1"/>
      <c r="TLD30" s="5"/>
      <c r="TLE30" s="1"/>
      <c r="TLJ30" s="5"/>
      <c r="TLK30" s="1"/>
      <c r="TLP30" s="5"/>
      <c r="TLQ30" s="1"/>
      <c r="TLV30" s="5"/>
      <c r="TLW30" s="1"/>
      <c r="TMB30" s="5"/>
      <c r="TMC30" s="1"/>
      <c r="TMH30" s="5"/>
      <c r="TMI30" s="1"/>
      <c r="TMN30" s="5"/>
      <c r="TMO30" s="1"/>
      <c r="TMT30" s="5"/>
      <c r="TMU30" s="1"/>
      <c r="TMZ30" s="5"/>
      <c r="TNA30" s="1"/>
      <c r="TNF30" s="5"/>
      <c r="TNG30" s="1"/>
      <c r="TNL30" s="5"/>
      <c r="TNM30" s="1"/>
      <c r="TNR30" s="5"/>
      <c r="TNS30" s="1"/>
      <c r="TNX30" s="5"/>
      <c r="TNY30" s="1"/>
      <c r="TOD30" s="5"/>
      <c r="TOE30" s="1"/>
      <c r="TOJ30" s="5"/>
      <c r="TOK30" s="1"/>
      <c r="TOP30" s="5"/>
      <c r="TOQ30" s="1"/>
      <c r="TOV30" s="5"/>
      <c r="TOW30" s="1"/>
      <c r="TPB30" s="5"/>
      <c r="TPC30" s="1"/>
      <c r="TPH30" s="5"/>
      <c r="TPI30" s="1"/>
      <c r="TPN30" s="5"/>
      <c r="TPO30" s="1"/>
      <c r="TPT30" s="5"/>
      <c r="TPU30" s="1"/>
      <c r="TPZ30" s="5"/>
      <c r="TQA30" s="1"/>
      <c r="TQF30" s="5"/>
      <c r="TQG30" s="1"/>
      <c r="TQL30" s="5"/>
      <c r="TQM30" s="1"/>
      <c r="TQR30" s="5"/>
      <c r="TQS30" s="1"/>
      <c r="TQX30" s="5"/>
      <c r="TQY30" s="1"/>
      <c r="TRD30" s="5"/>
      <c r="TRE30" s="1"/>
      <c r="TRJ30" s="5"/>
      <c r="TRK30" s="1"/>
      <c r="TRP30" s="5"/>
      <c r="TRQ30" s="1"/>
      <c r="TRV30" s="5"/>
      <c r="TRW30" s="1"/>
      <c r="TSB30" s="5"/>
      <c r="TSC30" s="1"/>
      <c r="TSH30" s="5"/>
      <c r="TSI30" s="1"/>
      <c r="TSN30" s="5"/>
      <c r="TSO30" s="1"/>
      <c r="TST30" s="5"/>
      <c r="TSU30" s="1"/>
      <c r="TSZ30" s="5"/>
      <c r="TTA30" s="1"/>
      <c r="TTF30" s="5"/>
      <c r="TTG30" s="1"/>
      <c r="TTL30" s="5"/>
      <c r="TTM30" s="1"/>
      <c r="TTR30" s="5"/>
      <c r="TTS30" s="1"/>
      <c r="TTX30" s="5"/>
      <c r="TTY30" s="1"/>
      <c r="TUD30" s="5"/>
      <c r="TUE30" s="1"/>
      <c r="TUJ30" s="5"/>
      <c r="TUK30" s="1"/>
      <c r="TUP30" s="5"/>
      <c r="TUQ30" s="1"/>
      <c r="TUV30" s="5"/>
      <c r="TUW30" s="1"/>
      <c r="TVB30" s="5"/>
      <c r="TVC30" s="1"/>
      <c r="TVH30" s="5"/>
      <c r="TVI30" s="1"/>
      <c r="TVN30" s="5"/>
      <c r="TVO30" s="1"/>
      <c r="TVT30" s="5"/>
      <c r="TVU30" s="1"/>
      <c r="TVZ30" s="5"/>
      <c r="TWA30" s="1"/>
      <c r="TWF30" s="5"/>
      <c r="TWG30" s="1"/>
      <c r="TWL30" s="5"/>
      <c r="TWM30" s="1"/>
      <c r="TWR30" s="5"/>
      <c r="TWS30" s="1"/>
      <c r="TWX30" s="5"/>
      <c r="TWY30" s="1"/>
      <c r="TXD30" s="5"/>
      <c r="TXE30" s="1"/>
      <c r="TXJ30" s="5"/>
      <c r="TXK30" s="1"/>
      <c r="TXP30" s="5"/>
      <c r="TXQ30" s="1"/>
      <c r="TXV30" s="5"/>
      <c r="TXW30" s="1"/>
      <c r="TYB30" s="5"/>
      <c r="TYC30" s="1"/>
      <c r="TYH30" s="5"/>
      <c r="TYI30" s="1"/>
      <c r="TYN30" s="5"/>
      <c r="TYO30" s="1"/>
      <c r="TYT30" s="5"/>
      <c r="TYU30" s="1"/>
      <c r="TYZ30" s="5"/>
      <c r="TZA30" s="1"/>
      <c r="TZF30" s="5"/>
      <c r="TZG30" s="1"/>
      <c r="TZL30" s="5"/>
      <c r="TZM30" s="1"/>
      <c r="TZR30" s="5"/>
      <c r="TZS30" s="1"/>
      <c r="TZX30" s="5"/>
      <c r="TZY30" s="1"/>
      <c r="UAD30" s="5"/>
      <c r="UAE30" s="1"/>
      <c r="UAJ30" s="5"/>
      <c r="UAK30" s="1"/>
      <c r="UAP30" s="5"/>
      <c r="UAQ30" s="1"/>
      <c r="UAV30" s="5"/>
      <c r="UAW30" s="1"/>
      <c r="UBB30" s="5"/>
      <c r="UBC30" s="1"/>
      <c r="UBH30" s="5"/>
      <c r="UBI30" s="1"/>
      <c r="UBN30" s="5"/>
      <c r="UBO30" s="1"/>
      <c r="UBT30" s="5"/>
      <c r="UBU30" s="1"/>
      <c r="UBZ30" s="5"/>
      <c r="UCA30" s="1"/>
      <c r="UCF30" s="5"/>
      <c r="UCG30" s="1"/>
      <c r="UCL30" s="5"/>
      <c r="UCM30" s="1"/>
      <c r="UCR30" s="5"/>
      <c r="UCS30" s="1"/>
      <c r="UCX30" s="5"/>
      <c r="UCY30" s="1"/>
      <c r="UDD30" s="5"/>
      <c r="UDE30" s="1"/>
      <c r="UDJ30" s="5"/>
      <c r="UDK30" s="1"/>
      <c r="UDP30" s="5"/>
      <c r="UDQ30" s="1"/>
      <c r="UDV30" s="5"/>
      <c r="UDW30" s="1"/>
      <c r="UEB30" s="5"/>
      <c r="UEC30" s="1"/>
      <c r="UEH30" s="5"/>
      <c r="UEI30" s="1"/>
      <c r="UEN30" s="5"/>
      <c r="UEO30" s="1"/>
      <c r="UET30" s="5"/>
      <c r="UEU30" s="1"/>
      <c r="UEZ30" s="5"/>
      <c r="UFA30" s="1"/>
      <c r="UFF30" s="5"/>
      <c r="UFG30" s="1"/>
      <c r="UFL30" s="5"/>
      <c r="UFM30" s="1"/>
      <c r="UFR30" s="5"/>
      <c r="UFS30" s="1"/>
      <c r="UFX30" s="5"/>
      <c r="UFY30" s="1"/>
      <c r="UGD30" s="5"/>
      <c r="UGE30" s="1"/>
      <c r="UGJ30" s="5"/>
      <c r="UGK30" s="1"/>
      <c r="UGP30" s="5"/>
      <c r="UGQ30" s="1"/>
      <c r="UGV30" s="5"/>
      <c r="UGW30" s="1"/>
      <c r="UHB30" s="5"/>
      <c r="UHC30" s="1"/>
      <c r="UHH30" s="5"/>
      <c r="UHI30" s="1"/>
      <c r="UHN30" s="5"/>
      <c r="UHO30" s="1"/>
      <c r="UHT30" s="5"/>
      <c r="UHU30" s="1"/>
      <c r="UHZ30" s="5"/>
      <c r="UIA30" s="1"/>
      <c r="UIF30" s="5"/>
      <c r="UIG30" s="1"/>
      <c r="UIL30" s="5"/>
      <c r="UIM30" s="1"/>
      <c r="UIR30" s="5"/>
      <c r="UIS30" s="1"/>
      <c r="UIX30" s="5"/>
      <c r="UIY30" s="1"/>
      <c r="UJD30" s="5"/>
      <c r="UJE30" s="1"/>
      <c r="UJJ30" s="5"/>
      <c r="UJK30" s="1"/>
      <c r="UJP30" s="5"/>
      <c r="UJQ30" s="1"/>
      <c r="UJV30" s="5"/>
      <c r="UJW30" s="1"/>
      <c r="UKB30" s="5"/>
      <c r="UKC30" s="1"/>
      <c r="UKH30" s="5"/>
      <c r="UKI30" s="1"/>
      <c r="UKN30" s="5"/>
      <c r="UKO30" s="1"/>
      <c r="UKT30" s="5"/>
      <c r="UKU30" s="1"/>
      <c r="UKZ30" s="5"/>
      <c r="ULA30" s="1"/>
      <c r="ULF30" s="5"/>
      <c r="ULG30" s="1"/>
      <c r="ULL30" s="5"/>
      <c r="ULM30" s="1"/>
      <c r="ULR30" s="5"/>
      <c r="ULS30" s="1"/>
      <c r="ULX30" s="5"/>
      <c r="ULY30" s="1"/>
      <c r="UMD30" s="5"/>
      <c r="UME30" s="1"/>
      <c r="UMJ30" s="5"/>
      <c r="UMK30" s="1"/>
      <c r="UMP30" s="5"/>
      <c r="UMQ30" s="1"/>
      <c r="UMV30" s="5"/>
      <c r="UMW30" s="1"/>
      <c r="UNB30" s="5"/>
      <c r="UNC30" s="1"/>
      <c r="UNH30" s="5"/>
      <c r="UNI30" s="1"/>
      <c r="UNN30" s="5"/>
      <c r="UNO30" s="1"/>
      <c r="UNT30" s="5"/>
      <c r="UNU30" s="1"/>
      <c r="UNZ30" s="5"/>
      <c r="UOA30" s="1"/>
      <c r="UOF30" s="5"/>
      <c r="UOG30" s="1"/>
      <c r="UOL30" s="5"/>
      <c r="UOM30" s="1"/>
      <c r="UOR30" s="5"/>
      <c r="UOS30" s="1"/>
      <c r="UOX30" s="5"/>
      <c r="UOY30" s="1"/>
      <c r="UPD30" s="5"/>
      <c r="UPE30" s="1"/>
      <c r="UPJ30" s="5"/>
      <c r="UPK30" s="1"/>
      <c r="UPP30" s="5"/>
      <c r="UPQ30" s="1"/>
      <c r="UPV30" s="5"/>
      <c r="UPW30" s="1"/>
      <c r="UQB30" s="5"/>
      <c r="UQC30" s="1"/>
      <c r="UQH30" s="5"/>
      <c r="UQI30" s="1"/>
      <c r="UQN30" s="5"/>
      <c r="UQO30" s="1"/>
      <c r="UQT30" s="5"/>
      <c r="UQU30" s="1"/>
      <c r="UQZ30" s="5"/>
      <c r="URA30" s="1"/>
      <c r="URF30" s="5"/>
      <c r="URG30" s="1"/>
      <c r="URL30" s="5"/>
      <c r="URM30" s="1"/>
      <c r="URR30" s="5"/>
      <c r="URS30" s="1"/>
      <c r="URX30" s="5"/>
      <c r="URY30" s="1"/>
      <c r="USD30" s="5"/>
      <c r="USE30" s="1"/>
      <c r="USJ30" s="5"/>
      <c r="USK30" s="1"/>
      <c r="USP30" s="5"/>
      <c r="USQ30" s="1"/>
      <c r="USV30" s="5"/>
      <c r="USW30" s="1"/>
      <c r="UTB30" s="5"/>
      <c r="UTC30" s="1"/>
      <c r="UTH30" s="5"/>
      <c r="UTI30" s="1"/>
      <c r="UTN30" s="5"/>
      <c r="UTO30" s="1"/>
      <c r="UTT30" s="5"/>
      <c r="UTU30" s="1"/>
      <c r="UTZ30" s="5"/>
      <c r="UUA30" s="1"/>
      <c r="UUF30" s="5"/>
      <c r="UUG30" s="1"/>
      <c r="UUL30" s="5"/>
      <c r="UUM30" s="1"/>
      <c r="UUR30" s="5"/>
      <c r="UUS30" s="1"/>
      <c r="UUX30" s="5"/>
      <c r="UUY30" s="1"/>
      <c r="UVD30" s="5"/>
      <c r="UVE30" s="1"/>
      <c r="UVJ30" s="5"/>
      <c r="UVK30" s="1"/>
      <c r="UVP30" s="5"/>
      <c r="UVQ30" s="1"/>
      <c r="UVV30" s="5"/>
      <c r="UVW30" s="1"/>
      <c r="UWB30" s="5"/>
      <c r="UWC30" s="1"/>
      <c r="UWH30" s="5"/>
      <c r="UWI30" s="1"/>
      <c r="UWN30" s="5"/>
      <c r="UWO30" s="1"/>
      <c r="UWT30" s="5"/>
      <c r="UWU30" s="1"/>
      <c r="UWZ30" s="5"/>
      <c r="UXA30" s="1"/>
      <c r="UXF30" s="5"/>
      <c r="UXG30" s="1"/>
      <c r="UXL30" s="5"/>
      <c r="UXM30" s="1"/>
      <c r="UXR30" s="5"/>
      <c r="UXS30" s="1"/>
      <c r="UXX30" s="5"/>
      <c r="UXY30" s="1"/>
      <c r="UYD30" s="5"/>
      <c r="UYE30" s="1"/>
      <c r="UYJ30" s="5"/>
      <c r="UYK30" s="1"/>
      <c r="UYP30" s="5"/>
      <c r="UYQ30" s="1"/>
      <c r="UYV30" s="5"/>
      <c r="UYW30" s="1"/>
      <c r="UZB30" s="5"/>
      <c r="UZC30" s="1"/>
      <c r="UZH30" s="5"/>
      <c r="UZI30" s="1"/>
      <c r="UZN30" s="5"/>
      <c r="UZO30" s="1"/>
      <c r="UZT30" s="5"/>
      <c r="UZU30" s="1"/>
      <c r="UZZ30" s="5"/>
      <c r="VAA30" s="1"/>
      <c r="VAF30" s="5"/>
      <c r="VAG30" s="1"/>
      <c r="VAL30" s="5"/>
      <c r="VAM30" s="1"/>
      <c r="VAR30" s="5"/>
      <c r="VAS30" s="1"/>
      <c r="VAX30" s="5"/>
      <c r="VAY30" s="1"/>
      <c r="VBD30" s="5"/>
      <c r="VBE30" s="1"/>
      <c r="VBJ30" s="5"/>
      <c r="VBK30" s="1"/>
      <c r="VBP30" s="5"/>
      <c r="VBQ30" s="1"/>
      <c r="VBV30" s="5"/>
      <c r="VBW30" s="1"/>
      <c r="VCB30" s="5"/>
      <c r="VCC30" s="1"/>
      <c r="VCH30" s="5"/>
      <c r="VCI30" s="1"/>
      <c r="VCN30" s="5"/>
      <c r="VCO30" s="1"/>
      <c r="VCT30" s="5"/>
      <c r="VCU30" s="1"/>
      <c r="VCZ30" s="5"/>
      <c r="VDA30" s="1"/>
      <c r="VDF30" s="5"/>
      <c r="VDG30" s="1"/>
      <c r="VDL30" s="5"/>
      <c r="VDM30" s="1"/>
      <c r="VDR30" s="5"/>
      <c r="VDS30" s="1"/>
      <c r="VDX30" s="5"/>
      <c r="VDY30" s="1"/>
      <c r="VED30" s="5"/>
      <c r="VEE30" s="1"/>
      <c r="VEJ30" s="5"/>
      <c r="VEK30" s="1"/>
      <c r="VEP30" s="5"/>
      <c r="VEQ30" s="1"/>
      <c r="VEV30" s="5"/>
      <c r="VEW30" s="1"/>
      <c r="VFB30" s="5"/>
      <c r="VFC30" s="1"/>
      <c r="VFH30" s="5"/>
      <c r="VFI30" s="1"/>
      <c r="VFN30" s="5"/>
      <c r="VFO30" s="1"/>
      <c r="VFT30" s="5"/>
      <c r="VFU30" s="1"/>
      <c r="VFZ30" s="5"/>
      <c r="VGA30" s="1"/>
      <c r="VGF30" s="5"/>
      <c r="VGG30" s="1"/>
      <c r="VGL30" s="5"/>
      <c r="VGM30" s="1"/>
      <c r="VGR30" s="5"/>
      <c r="VGS30" s="1"/>
      <c r="VGX30" s="5"/>
      <c r="VGY30" s="1"/>
      <c r="VHD30" s="5"/>
      <c r="VHE30" s="1"/>
      <c r="VHJ30" s="5"/>
      <c r="VHK30" s="1"/>
      <c r="VHP30" s="5"/>
      <c r="VHQ30" s="1"/>
      <c r="VHV30" s="5"/>
      <c r="VHW30" s="1"/>
      <c r="VIB30" s="5"/>
      <c r="VIC30" s="1"/>
      <c r="VIH30" s="5"/>
      <c r="VII30" s="1"/>
      <c r="VIN30" s="5"/>
      <c r="VIO30" s="1"/>
      <c r="VIT30" s="5"/>
      <c r="VIU30" s="1"/>
      <c r="VIZ30" s="5"/>
      <c r="VJA30" s="1"/>
      <c r="VJF30" s="5"/>
      <c r="VJG30" s="1"/>
      <c r="VJL30" s="5"/>
      <c r="VJM30" s="1"/>
      <c r="VJR30" s="5"/>
      <c r="VJS30" s="1"/>
      <c r="VJX30" s="5"/>
      <c r="VJY30" s="1"/>
      <c r="VKD30" s="5"/>
      <c r="VKE30" s="1"/>
      <c r="VKJ30" s="5"/>
      <c r="VKK30" s="1"/>
      <c r="VKP30" s="5"/>
      <c r="VKQ30" s="1"/>
      <c r="VKV30" s="5"/>
      <c r="VKW30" s="1"/>
      <c r="VLB30" s="5"/>
      <c r="VLC30" s="1"/>
      <c r="VLH30" s="5"/>
      <c r="VLI30" s="1"/>
      <c r="VLN30" s="5"/>
      <c r="VLO30" s="1"/>
      <c r="VLT30" s="5"/>
      <c r="VLU30" s="1"/>
      <c r="VLZ30" s="5"/>
      <c r="VMA30" s="1"/>
      <c r="VMF30" s="5"/>
      <c r="VMG30" s="1"/>
      <c r="VML30" s="5"/>
      <c r="VMM30" s="1"/>
      <c r="VMR30" s="5"/>
      <c r="VMS30" s="1"/>
      <c r="VMX30" s="5"/>
      <c r="VMY30" s="1"/>
      <c r="VND30" s="5"/>
      <c r="VNE30" s="1"/>
      <c r="VNJ30" s="5"/>
      <c r="VNK30" s="1"/>
      <c r="VNP30" s="5"/>
      <c r="VNQ30" s="1"/>
      <c r="VNV30" s="5"/>
      <c r="VNW30" s="1"/>
      <c r="VOB30" s="5"/>
      <c r="VOC30" s="1"/>
      <c r="VOH30" s="5"/>
      <c r="VOI30" s="1"/>
      <c r="VON30" s="5"/>
      <c r="VOO30" s="1"/>
      <c r="VOT30" s="5"/>
      <c r="VOU30" s="1"/>
      <c r="VOZ30" s="5"/>
      <c r="VPA30" s="1"/>
      <c r="VPF30" s="5"/>
      <c r="VPG30" s="1"/>
      <c r="VPL30" s="5"/>
      <c r="VPM30" s="1"/>
      <c r="VPR30" s="5"/>
      <c r="VPS30" s="1"/>
      <c r="VPX30" s="5"/>
      <c r="VPY30" s="1"/>
      <c r="VQD30" s="5"/>
      <c r="VQE30" s="1"/>
      <c r="VQJ30" s="5"/>
      <c r="VQK30" s="1"/>
      <c r="VQP30" s="5"/>
      <c r="VQQ30" s="1"/>
      <c r="VQV30" s="5"/>
      <c r="VQW30" s="1"/>
      <c r="VRB30" s="5"/>
      <c r="VRC30" s="1"/>
      <c r="VRH30" s="5"/>
      <c r="VRI30" s="1"/>
      <c r="VRN30" s="5"/>
      <c r="VRO30" s="1"/>
      <c r="VRT30" s="5"/>
      <c r="VRU30" s="1"/>
      <c r="VRZ30" s="5"/>
      <c r="VSA30" s="1"/>
      <c r="VSF30" s="5"/>
      <c r="VSG30" s="1"/>
      <c r="VSL30" s="5"/>
      <c r="VSM30" s="1"/>
      <c r="VSR30" s="5"/>
      <c r="VSS30" s="1"/>
      <c r="VSX30" s="5"/>
      <c r="VSY30" s="1"/>
      <c r="VTD30" s="5"/>
      <c r="VTE30" s="1"/>
      <c r="VTJ30" s="5"/>
      <c r="VTK30" s="1"/>
      <c r="VTP30" s="5"/>
      <c r="VTQ30" s="1"/>
      <c r="VTV30" s="5"/>
      <c r="VTW30" s="1"/>
      <c r="VUB30" s="5"/>
      <c r="VUC30" s="1"/>
      <c r="VUH30" s="5"/>
      <c r="VUI30" s="1"/>
      <c r="VUN30" s="5"/>
      <c r="VUO30" s="1"/>
      <c r="VUT30" s="5"/>
      <c r="VUU30" s="1"/>
      <c r="VUZ30" s="5"/>
      <c r="VVA30" s="1"/>
      <c r="VVF30" s="5"/>
      <c r="VVG30" s="1"/>
      <c r="VVL30" s="5"/>
      <c r="VVM30" s="1"/>
      <c r="VVR30" s="5"/>
      <c r="VVS30" s="1"/>
      <c r="VVX30" s="5"/>
      <c r="VVY30" s="1"/>
      <c r="VWD30" s="5"/>
      <c r="VWE30" s="1"/>
      <c r="VWJ30" s="5"/>
      <c r="VWK30" s="1"/>
      <c r="VWP30" s="5"/>
      <c r="VWQ30" s="1"/>
      <c r="VWV30" s="5"/>
      <c r="VWW30" s="1"/>
      <c r="VXB30" s="5"/>
      <c r="VXC30" s="1"/>
      <c r="VXH30" s="5"/>
      <c r="VXI30" s="1"/>
      <c r="VXN30" s="5"/>
      <c r="VXO30" s="1"/>
      <c r="VXT30" s="5"/>
      <c r="VXU30" s="1"/>
      <c r="VXZ30" s="5"/>
      <c r="VYA30" s="1"/>
      <c r="VYF30" s="5"/>
      <c r="VYG30" s="1"/>
      <c r="VYL30" s="5"/>
      <c r="VYM30" s="1"/>
      <c r="VYR30" s="5"/>
      <c r="VYS30" s="1"/>
      <c r="VYX30" s="5"/>
      <c r="VYY30" s="1"/>
      <c r="VZD30" s="5"/>
      <c r="VZE30" s="1"/>
      <c r="VZJ30" s="5"/>
      <c r="VZK30" s="1"/>
      <c r="VZP30" s="5"/>
      <c r="VZQ30" s="1"/>
      <c r="VZV30" s="5"/>
      <c r="VZW30" s="1"/>
      <c r="WAB30" s="5"/>
      <c r="WAC30" s="1"/>
      <c r="WAH30" s="5"/>
      <c r="WAI30" s="1"/>
      <c r="WAN30" s="5"/>
      <c r="WAO30" s="1"/>
      <c r="WAT30" s="5"/>
      <c r="WAU30" s="1"/>
      <c r="WAZ30" s="5"/>
      <c r="WBA30" s="1"/>
      <c r="WBF30" s="5"/>
      <c r="WBG30" s="1"/>
      <c r="WBL30" s="5"/>
      <c r="WBM30" s="1"/>
      <c r="WBR30" s="5"/>
      <c r="WBS30" s="1"/>
      <c r="WBX30" s="5"/>
      <c r="WBY30" s="1"/>
      <c r="WCD30" s="5"/>
      <c r="WCE30" s="1"/>
      <c r="WCJ30" s="5"/>
      <c r="WCK30" s="1"/>
      <c r="WCP30" s="5"/>
      <c r="WCQ30" s="1"/>
      <c r="WCV30" s="5"/>
      <c r="WCW30" s="1"/>
      <c r="WDB30" s="5"/>
      <c r="WDC30" s="1"/>
      <c r="WDH30" s="5"/>
      <c r="WDI30" s="1"/>
      <c r="WDN30" s="5"/>
      <c r="WDO30" s="1"/>
      <c r="WDT30" s="5"/>
      <c r="WDU30" s="1"/>
      <c r="WDZ30" s="5"/>
      <c r="WEA30" s="1"/>
      <c r="WEF30" s="5"/>
      <c r="WEG30" s="1"/>
      <c r="WEL30" s="5"/>
      <c r="WEM30" s="1"/>
      <c r="WER30" s="5"/>
      <c r="WES30" s="1"/>
      <c r="WEX30" s="5"/>
      <c r="WEY30" s="1"/>
      <c r="WFD30" s="5"/>
      <c r="WFE30" s="1"/>
      <c r="WFJ30" s="5"/>
      <c r="WFK30" s="1"/>
      <c r="WFP30" s="5"/>
      <c r="WFQ30" s="1"/>
      <c r="WFV30" s="5"/>
      <c r="WFW30" s="1"/>
      <c r="WGB30" s="5"/>
      <c r="WGC30" s="1"/>
      <c r="WGH30" s="5"/>
      <c r="WGI30" s="1"/>
      <c r="WGN30" s="5"/>
      <c r="WGO30" s="1"/>
      <c r="WGT30" s="5"/>
      <c r="WGU30" s="1"/>
      <c r="WGZ30" s="5"/>
      <c r="WHA30" s="1"/>
      <c r="WHF30" s="5"/>
      <c r="WHG30" s="1"/>
      <c r="WHL30" s="5"/>
      <c r="WHM30" s="1"/>
      <c r="WHR30" s="5"/>
      <c r="WHS30" s="1"/>
      <c r="WHX30" s="5"/>
      <c r="WHY30" s="1"/>
      <c r="WID30" s="5"/>
      <c r="WIE30" s="1"/>
      <c r="WIJ30" s="5"/>
      <c r="WIK30" s="1"/>
      <c r="WIP30" s="5"/>
      <c r="WIQ30" s="1"/>
      <c r="WIV30" s="5"/>
      <c r="WIW30" s="1"/>
      <c r="WJB30" s="5"/>
      <c r="WJC30" s="1"/>
      <c r="WJH30" s="5"/>
      <c r="WJI30" s="1"/>
      <c r="WJN30" s="5"/>
      <c r="WJO30" s="1"/>
      <c r="WJT30" s="5"/>
      <c r="WJU30" s="1"/>
      <c r="WJZ30" s="5"/>
      <c r="WKA30" s="1"/>
      <c r="WKF30" s="5"/>
      <c r="WKG30" s="1"/>
      <c r="WKL30" s="5"/>
      <c r="WKM30" s="1"/>
      <c r="WKR30" s="5"/>
      <c r="WKS30" s="1"/>
      <c r="WKX30" s="5"/>
      <c r="WKY30" s="1"/>
      <c r="WLD30" s="5"/>
      <c r="WLE30" s="1"/>
      <c r="WLJ30" s="5"/>
      <c r="WLK30" s="1"/>
      <c r="WLP30" s="5"/>
      <c r="WLQ30" s="1"/>
      <c r="WLV30" s="5"/>
      <c r="WLW30" s="1"/>
      <c r="WMB30" s="5"/>
      <c r="WMC30" s="1"/>
      <c r="WMH30" s="5"/>
      <c r="WMI30" s="1"/>
      <c r="WMN30" s="5"/>
      <c r="WMO30" s="1"/>
      <c r="WMT30" s="5"/>
      <c r="WMU30" s="1"/>
      <c r="WMZ30" s="5"/>
      <c r="WNA30" s="1"/>
      <c r="WNF30" s="5"/>
      <c r="WNG30" s="1"/>
      <c r="WNL30" s="5"/>
      <c r="WNM30" s="1"/>
      <c r="WNR30" s="5"/>
      <c r="WNS30" s="1"/>
      <c r="WNX30" s="5"/>
      <c r="WNY30" s="1"/>
      <c r="WOD30" s="5"/>
      <c r="WOE30" s="1"/>
      <c r="WOJ30" s="5"/>
      <c r="WOK30" s="1"/>
      <c r="WOP30" s="5"/>
      <c r="WOQ30" s="1"/>
      <c r="WOV30" s="5"/>
      <c r="WOW30" s="1"/>
      <c r="WPB30" s="5"/>
      <c r="WPC30" s="1"/>
      <c r="WPH30" s="5"/>
      <c r="WPI30" s="1"/>
      <c r="WPN30" s="5"/>
      <c r="WPO30" s="1"/>
      <c r="WPT30" s="5"/>
      <c r="WPU30" s="1"/>
      <c r="WPZ30" s="5"/>
      <c r="WQA30" s="1"/>
      <c r="WQF30" s="5"/>
      <c r="WQG30" s="1"/>
      <c r="WQL30" s="5"/>
      <c r="WQM30" s="1"/>
      <c r="WQR30" s="5"/>
      <c r="WQS30" s="1"/>
      <c r="WQX30" s="5"/>
      <c r="WQY30" s="1"/>
      <c r="WRD30" s="5"/>
      <c r="WRE30" s="1"/>
      <c r="WRJ30" s="5"/>
      <c r="WRK30" s="1"/>
      <c r="WRP30" s="5"/>
      <c r="WRQ30" s="1"/>
      <c r="WRV30" s="5"/>
      <c r="WRW30" s="1"/>
      <c r="WSB30" s="5"/>
      <c r="WSC30" s="1"/>
      <c r="WSH30" s="5"/>
      <c r="WSI30" s="1"/>
      <c r="WSN30" s="5"/>
      <c r="WSO30" s="1"/>
      <c r="WST30" s="5"/>
      <c r="WSU30" s="1"/>
      <c r="WSZ30" s="5"/>
      <c r="WTA30" s="1"/>
      <c r="WTF30" s="5"/>
      <c r="WTG30" s="1"/>
      <c r="WTL30" s="5"/>
      <c r="WTM30" s="1"/>
      <c r="WTR30" s="5"/>
      <c r="WTS30" s="1"/>
      <c r="WTX30" s="5"/>
      <c r="WTY30" s="1"/>
      <c r="WUD30" s="5"/>
      <c r="WUE30" s="1"/>
      <c r="WUJ30" s="5"/>
      <c r="WUK30" s="1"/>
      <c r="WUP30" s="5"/>
      <c r="WUQ30" s="1"/>
      <c r="WUV30" s="5"/>
      <c r="WUW30" s="1"/>
      <c r="WVB30" s="5"/>
      <c r="WVC30" s="1"/>
      <c r="WVH30" s="5"/>
      <c r="WVI30" s="1"/>
      <c r="WVN30" s="5"/>
      <c r="WVO30" s="1"/>
      <c r="WVT30" s="5"/>
      <c r="WVU30" s="1"/>
      <c r="WVZ30" s="5"/>
      <c r="WWA30" s="1"/>
      <c r="WWF30" s="5"/>
      <c r="WWG30" s="1"/>
      <c r="WWL30" s="5"/>
      <c r="WWM30" s="1"/>
      <c r="WWR30" s="5"/>
      <c r="WWS30" s="1"/>
      <c r="WWX30" s="5"/>
      <c r="WWY30" s="1"/>
      <c r="WXD30" s="5"/>
      <c r="WXE30" s="1"/>
      <c r="WXJ30" s="5"/>
      <c r="WXK30" s="1"/>
      <c r="WXP30" s="5"/>
      <c r="WXQ30" s="1"/>
      <c r="WXV30" s="5"/>
      <c r="WXW30" s="1"/>
      <c r="WYB30" s="5"/>
      <c r="WYC30" s="1"/>
      <c r="WYH30" s="5"/>
      <c r="WYI30" s="1"/>
      <c r="WYN30" s="5"/>
      <c r="WYO30" s="1"/>
      <c r="WYT30" s="5"/>
      <c r="WYU30" s="1"/>
      <c r="WYZ30" s="5"/>
      <c r="WZA30" s="1"/>
      <c r="WZF30" s="5"/>
      <c r="WZG30" s="1"/>
      <c r="WZL30" s="5"/>
      <c r="WZM30" s="1"/>
      <c r="WZR30" s="5"/>
      <c r="WZS30" s="1"/>
      <c r="WZX30" s="5"/>
      <c r="WZY30" s="1"/>
      <c r="XAD30" s="5"/>
      <c r="XAE30" s="1"/>
      <c r="XAJ30" s="5"/>
      <c r="XAK30" s="1"/>
      <c r="XAP30" s="5"/>
      <c r="XAQ30" s="1"/>
      <c r="XAV30" s="5"/>
      <c r="XAW30" s="1"/>
      <c r="XBB30" s="5"/>
      <c r="XBC30" s="1"/>
      <c r="XBH30" s="5"/>
      <c r="XBI30" s="1"/>
      <c r="XBN30" s="5"/>
      <c r="XBO30" s="1"/>
      <c r="XBT30" s="5"/>
      <c r="XBU30" s="1"/>
      <c r="XBZ30" s="5"/>
      <c r="XCA30" s="1"/>
      <c r="XCF30" s="5"/>
      <c r="XCG30" s="1"/>
      <c r="XCL30" s="5"/>
      <c r="XCM30" s="1"/>
      <c r="XCR30" s="5"/>
      <c r="XCS30" s="1"/>
      <c r="XCX30" s="5"/>
      <c r="XCY30" s="1"/>
      <c r="XDD30" s="5"/>
      <c r="XDE30" s="1"/>
      <c r="XDJ30" s="5"/>
      <c r="XDK30" s="1"/>
      <c r="XDP30" s="5"/>
      <c r="XDQ30" s="1"/>
      <c r="XDV30" s="5"/>
      <c r="XDW30" s="1"/>
      <c r="XEB30" s="5"/>
      <c r="XEC30" s="1"/>
      <c r="XEH30" s="5"/>
      <c r="XEI30" s="1"/>
      <c r="XEN30" s="5"/>
      <c r="XEO30" s="1"/>
      <c r="XET30" s="5"/>
      <c r="XEU30" s="1"/>
      <c r="XEZ30" s="5"/>
      <c r="XFA30" s="1"/>
    </row>
    <row r="31" spans="1:1021 1026:2047 2052:4093 4098:5119 5124:7165 7170:8191 8196:10237 10242:11263 11268:13309 13314:14335 14340:16381" s="2" customFormat="1" ht="40" customHeight="1" x14ac:dyDescent="0.25">
      <c r="A31" s="1"/>
      <c r="F31" s="5"/>
      <c r="G31" s="1"/>
      <c r="L31" s="5"/>
      <c r="M31" s="1"/>
      <c r="R31" s="5"/>
      <c r="S31" s="1"/>
      <c r="X31" s="5"/>
      <c r="Y31" s="1"/>
      <c r="AD31" s="5"/>
      <c r="AE31" s="1"/>
      <c r="AJ31" s="5"/>
      <c r="AK31" s="1"/>
      <c r="AP31" s="5"/>
      <c r="AQ31" s="1"/>
      <c r="AV31" s="5"/>
      <c r="AW31" s="1"/>
      <c r="BB31" s="5"/>
      <c r="BC31" s="1"/>
      <c r="BH31" s="5"/>
      <c r="BI31" s="1"/>
      <c r="BN31" s="5"/>
      <c r="BO31" s="1"/>
      <c r="BT31" s="5"/>
      <c r="BU31" s="1"/>
      <c r="BZ31" s="5"/>
      <c r="CA31" s="1"/>
      <c r="CF31" s="5"/>
      <c r="CG31" s="1"/>
      <c r="CL31" s="5"/>
      <c r="CM31" s="1"/>
      <c r="CR31" s="5"/>
      <c r="CS31" s="1"/>
      <c r="CX31" s="5"/>
      <c r="CY31" s="1"/>
      <c r="DD31" s="5"/>
      <c r="DE31" s="1"/>
      <c r="DJ31" s="5"/>
      <c r="DK31" s="1"/>
      <c r="DP31" s="5"/>
      <c r="DQ31" s="1"/>
      <c r="DV31" s="5"/>
      <c r="DW31" s="1"/>
      <c r="EB31" s="5"/>
      <c r="EC31" s="1"/>
      <c r="EH31" s="5"/>
      <c r="EI31" s="1"/>
      <c r="EN31" s="5"/>
      <c r="EO31" s="1"/>
      <c r="ET31" s="5"/>
      <c r="EU31" s="1"/>
      <c r="EZ31" s="5"/>
      <c r="FA31" s="1"/>
      <c r="FF31" s="5"/>
      <c r="FG31" s="1"/>
      <c r="FL31" s="5"/>
      <c r="FM31" s="1"/>
      <c r="FR31" s="5"/>
      <c r="FS31" s="1"/>
      <c r="FX31" s="5"/>
      <c r="FY31" s="1"/>
      <c r="GD31" s="5"/>
      <c r="GE31" s="1"/>
      <c r="GJ31" s="5"/>
      <c r="GK31" s="1"/>
      <c r="GP31" s="5"/>
      <c r="GQ31" s="1"/>
      <c r="GV31" s="5"/>
      <c r="GW31" s="1"/>
      <c r="HB31" s="5"/>
      <c r="HC31" s="1"/>
      <c r="HH31" s="5"/>
      <c r="HI31" s="1"/>
      <c r="HN31" s="5"/>
      <c r="HO31" s="1"/>
      <c r="HT31" s="5"/>
      <c r="HU31" s="1"/>
      <c r="HZ31" s="5"/>
      <c r="IA31" s="1"/>
      <c r="IF31" s="5"/>
      <c r="IG31" s="1"/>
      <c r="IL31" s="5"/>
      <c r="IM31" s="1"/>
      <c r="IR31" s="5"/>
      <c r="IS31" s="1"/>
      <c r="IX31" s="5"/>
      <c r="IY31" s="1"/>
      <c r="JD31" s="5"/>
      <c r="JE31" s="1"/>
      <c r="JJ31" s="5"/>
      <c r="JK31" s="1"/>
      <c r="JP31" s="5"/>
      <c r="JQ31" s="1"/>
      <c r="JV31" s="5"/>
      <c r="JW31" s="1"/>
      <c r="KB31" s="5"/>
      <c r="KC31" s="1"/>
      <c r="KH31" s="5"/>
      <c r="KI31" s="1"/>
      <c r="KN31" s="5"/>
      <c r="KO31" s="1"/>
      <c r="KT31" s="5"/>
      <c r="KU31" s="1"/>
      <c r="KZ31" s="5"/>
      <c r="LA31" s="1"/>
      <c r="LF31" s="5"/>
      <c r="LG31" s="1"/>
      <c r="LL31" s="5"/>
      <c r="LM31" s="1"/>
      <c r="LR31" s="5"/>
      <c r="LS31" s="1"/>
      <c r="LX31" s="5"/>
      <c r="LY31" s="1"/>
      <c r="MD31" s="5"/>
      <c r="ME31" s="1"/>
      <c r="MJ31" s="5"/>
      <c r="MK31" s="1"/>
      <c r="MP31" s="5"/>
      <c r="MQ31" s="1"/>
      <c r="MV31" s="5"/>
      <c r="MW31" s="1"/>
      <c r="NB31" s="5"/>
      <c r="NC31" s="1"/>
      <c r="NH31" s="5"/>
      <c r="NI31" s="1"/>
      <c r="NN31" s="5"/>
      <c r="NO31" s="1"/>
      <c r="NT31" s="5"/>
      <c r="NU31" s="1"/>
      <c r="NZ31" s="5"/>
      <c r="OA31" s="1"/>
      <c r="OF31" s="5"/>
      <c r="OG31" s="1"/>
      <c r="OL31" s="5"/>
      <c r="OM31" s="1"/>
      <c r="OR31" s="5"/>
      <c r="OS31" s="1"/>
      <c r="OX31" s="5"/>
      <c r="OY31" s="1"/>
      <c r="PD31" s="5"/>
      <c r="PE31" s="1"/>
      <c r="PJ31" s="5"/>
      <c r="PK31" s="1"/>
      <c r="PP31" s="5"/>
      <c r="PQ31" s="1"/>
      <c r="PV31" s="5"/>
      <c r="PW31" s="1"/>
      <c r="QB31" s="5"/>
      <c r="QC31" s="1"/>
      <c r="QH31" s="5"/>
      <c r="QI31" s="1"/>
      <c r="QN31" s="5"/>
      <c r="QO31" s="1"/>
      <c r="QT31" s="5"/>
      <c r="QU31" s="1"/>
      <c r="QZ31" s="5"/>
      <c r="RA31" s="1"/>
      <c r="RF31" s="5"/>
      <c r="RG31" s="1"/>
      <c r="RL31" s="5"/>
      <c r="RM31" s="1"/>
      <c r="RR31" s="5"/>
      <c r="RS31" s="1"/>
      <c r="RX31" s="5"/>
      <c r="RY31" s="1"/>
      <c r="SD31" s="5"/>
      <c r="SE31" s="1"/>
      <c r="SJ31" s="5"/>
      <c r="SK31" s="1"/>
      <c r="SP31" s="5"/>
      <c r="SQ31" s="1"/>
      <c r="SV31" s="5"/>
      <c r="SW31" s="1"/>
      <c r="TB31" s="5"/>
      <c r="TC31" s="1"/>
      <c r="TH31" s="5"/>
      <c r="TI31" s="1"/>
      <c r="TN31" s="5"/>
      <c r="TO31" s="1"/>
      <c r="TT31" s="5"/>
      <c r="TU31" s="1"/>
      <c r="TZ31" s="5"/>
      <c r="UA31" s="1"/>
      <c r="UF31" s="5"/>
      <c r="UG31" s="1"/>
      <c r="UL31" s="5"/>
      <c r="UM31" s="1"/>
      <c r="UR31" s="5"/>
      <c r="US31" s="1"/>
      <c r="UX31" s="5"/>
      <c r="UY31" s="1"/>
      <c r="VD31" s="5"/>
      <c r="VE31" s="1"/>
      <c r="VJ31" s="5"/>
      <c r="VK31" s="1"/>
      <c r="VP31" s="5"/>
      <c r="VQ31" s="1"/>
      <c r="VV31" s="5"/>
      <c r="VW31" s="1"/>
      <c r="WB31" s="5"/>
      <c r="WC31" s="1"/>
      <c r="WH31" s="5"/>
      <c r="WI31" s="1"/>
      <c r="WN31" s="5"/>
      <c r="WO31" s="1"/>
      <c r="WT31" s="5"/>
      <c r="WU31" s="1"/>
      <c r="WZ31" s="5"/>
      <c r="XA31" s="1"/>
      <c r="XF31" s="5"/>
      <c r="XG31" s="1"/>
      <c r="XL31" s="5"/>
      <c r="XM31" s="1"/>
      <c r="XR31" s="5"/>
      <c r="XS31" s="1"/>
      <c r="XX31" s="5"/>
      <c r="XY31" s="1"/>
      <c r="YD31" s="5"/>
      <c r="YE31" s="1"/>
      <c r="YJ31" s="5"/>
      <c r="YK31" s="1"/>
      <c r="YP31" s="5"/>
      <c r="YQ31" s="1"/>
      <c r="YV31" s="5"/>
      <c r="YW31" s="1"/>
      <c r="ZB31" s="5"/>
      <c r="ZC31" s="1"/>
      <c r="ZH31" s="5"/>
      <c r="ZI31" s="1"/>
      <c r="ZN31" s="5"/>
      <c r="ZO31" s="1"/>
      <c r="ZT31" s="5"/>
      <c r="ZU31" s="1"/>
      <c r="ZZ31" s="5"/>
      <c r="AAA31" s="1"/>
      <c r="AAF31" s="5"/>
      <c r="AAG31" s="1"/>
      <c r="AAL31" s="5"/>
      <c r="AAM31" s="1"/>
      <c r="AAR31" s="5"/>
      <c r="AAS31" s="1"/>
      <c r="AAX31" s="5"/>
      <c r="AAY31" s="1"/>
      <c r="ABD31" s="5"/>
      <c r="ABE31" s="1"/>
      <c r="ABJ31" s="5"/>
      <c r="ABK31" s="1"/>
      <c r="ABP31" s="5"/>
      <c r="ABQ31" s="1"/>
      <c r="ABV31" s="5"/>
      <c r="ABW31" s="1"/>
      <c r="ACB31" s="5"/>
      <c r="ACC31" s="1"/>
      <c r="ACH31" s="5"/>
      <c r="ACI31" s="1"/>
      <c r="ACN31" s="5"/>
      <c r="ACO31" s="1"/>
      <c r="ACT31" s="5"/>
      <c r="ACU31" s="1"/>
      <c r="ACZ31" s="5"/>
      <c r="ADA31" s="1"/>
      <c r="ADF31" s="5"/>
      <c r="ADG31" s="1"/>
      <c r="ADL31" s="5"/>
      <c r="ADM31" s="1"/>
      <c r="ADR31" s="5"/>
      <c r="ADS31" s="1"/>
      <c r="ADX31" s="5"/>
      <c r="ADY31" s="1"/>
      <c r="AED31" s="5"/>
      <c r="AEE31" s="1"/>
      <c r="AEJ31" s="5"/>
      <c r="AEK31" s="1"/>
      <c r="AEP31" s="5"/>
      <c r="AEQ31" s="1"/>
      <c r="AEV31" s="5"/>
      <c r="AEW31" s="1"/>
      <c r="AFB31" s="5"/>
      <c r="AFC31" s="1"/>
      <c r="AFH31" s="5"/>
      <c r="AFI31" s="1"/>
      <c r="AFN31" s="5"/>
      <c r="AFO31" s="1"/>
      <c r="AFT31" s="5"/>
      <c r="AFU31" s="1"/>
      <c r="AFZ31" s="5"/>
      <c r="AGA31" s="1"/>
      <c r="AGF31" s="5"/>
      <c r="AGG31" s="1"/>
      <c r="AGL31" s="5"/>
      <c r="AGM31" s="1"/>
      <c r="AGR31" s="5"/>
      <c r="AGS31" s="1"/>
      <c r="AGX31" s="5"/>
      <c r="AGY31" s="1"/>
      <c r="AHD31" s="5"/>
      <c r="AHE31" s="1"/>
      <c r="AHJ31" s="5"/>
      <c r="AHK31" s="1"/>
      <c r="AHP31" s="5"/>
      <c r="AHQ31" s="1"/>
      <c r="AHV31" s="5"/>
      <c r="AHW31" s="1"/>
      <c r="AIB31" s="5"/>
      <c r="AIC31" s="1"/>
      <c r="AIH31" s="5"/>
      <c r="AII31" s="1"/>
      <c r="AIN31" s="5"/>
      <c r="AIO31" s="1"/>
      <c r="AIT31" s="5"/>
      <c r="AIU31" s="1"/>
      <c r="AIZ31" s="5"/>
      <c r="AJA31" s="1"/>
      <c r="AJF31" s="5"/>
      <c r="AJG31" s="1"/>
      <c r="AJL31" s="5"/>
      <c r="AJM31" s="1"/>
      <c r="AJR31" s="5"/>
      <c r="AJS31" s="1"/>
      <c r="AJX31" s="5"/>
      <c r="AJY31" s="1"/>
      <c r="AKD31" s="5"/>
      <c r="AKE31" s="1"/>
      <c r="AKJ31" s="5"/>
      <c r="AKK31" s="1"/>
      <c r="AKP31" s="5"/>
      <c r="AKQ31" s="1"/>
      <c r="AKV31" s="5"/>
      <c r="AKW31" s="1"/>
      <c r="ALB31" s="5"/>
      <c r="ALC31" s="1"/>
      <c r="ALH31" s="5"/>
      <c r="ALI31" s="1"/>
      <c r="ALN31" s="5"/>
      <c r="ALO31" s="1"/>
      <c r="ALT31" s="5"/>
      <c r="ALU31" s="1"/>
      <c r="ALZ31" s="5"/>
      <c r="AMA31" s="1"/>
      <c r="AMF31" s="5"/>
      <c r="AMG31" s="1"/>
      <c r="AML31" s="5"/>
      <c r="AMM31" s="1"/>
      <c r="AMR31" s="5"/>
      <c r="AMS31" s="1"/>
      <c r="AMX31" s="5"/>
      <c r="AMY31" s="1"/>
      <c r="AND31" s="5"/>
      <c r="ANE31" s="1"/>
      <c r="ANJ31" s="5"/>
      <c r="ANK31" s="1"/>
      <c r="ANP31" s="5"/>
      <c r="ANQ31" s="1"/>
      <c r="ANV31" s="5"/>
      <c r="ANW31" s="1"/>
      <c r="AOB31" s="5"/>
      <c r="AOC31" s="1"/>
      <c r="AOH31" s="5"/>
      <c r="AOI31" s="1"/>
      <c r="AON31" s="5"/>
      <c r="AOO31" s="1"/>
      <c r="AOT31" s="5"/>
      <c r="AOU31" s="1"/>
      <c r="AOZ31" s="5"/>
      <c r="APA31" s="1"/>
      <c r="APF31" s="5"/>
      <c r="APG31" s="1"/>
      <c r="APL31" s="5"/>
      <c r="APM31" s="1"/>
      <c r="APR31" s="5"/>
      <c r="APS31" s="1"/>
      <c r="APX31" s="5"/>
      <c r="APY31" s="1"/>
      <c r="AQD31" s="5"/>
      <c r="AQE31" s="1"/>
      <c r="AQJ31" s="5"/>
      <c r="AQK31" s="1"/>
      <c r="AQP31" s="5"/>
      <c r="AQQ31" s="1"/>
      <c r="AQV31" s="5"/>
      <c r="AQW31" s="1"/>
      <c r="ARB31" s="5"/>
      <c r="ARC31" s="1"/>
      <c r="ARH31" s="5"/>
      <c r="ARI31" s="1"/>
      <c r="ARN31" s="5"/>
      <c r="ARO31" s="1"/>
      <c r="ART31" s="5"/>
      <c r="ARU31" s="1"/>
      <c r="ARZ31" s="5"/>
      <c r="ASA31" s="1"/>
      <c r="ASF31" s="5"/>
      <c r="ASG31" s="1"/>
      <c r="ASL31" s="5"/>
      <c r="ASM31" s="1"/>
      <c r="ASR31" s="5"/>
      <c r="ASS31" s="1"/>
      <c r="ASX31" s="5"/>
      <c r="ASY31" s="1"/>
      <c r="ATD31" s="5"/>
      <c r="ATE31" s="1"/>
      <c r="ATJ31" s="5"/>
      <c r="ATK31" s="1"/>
      <c r="ATP31" s="5"/>
      <c r="ATQ31" s="1"/>
      <c r="ATV31" s="5"/>
      <c r="ATW31" s="1"/>
      <c r="AUB31" s="5"/>
      <c r="AUC31" s="1"/>
      <c r="AUH31" s="5"/>
      <c r="AUI31" s="1"/>
      <c r="AUN31" s="5"/>
      <c r="AUO31" s="1"/>
      <c r="AUT31" s="5"/>
      <c r="AUU31" s="1"/>
      <c r="AUZ31" s="5"/>
      <c r="AVA31" s="1"/>
      <c r="AVF31" s="5"/>
      <c r="AVG31" s="1"/>
      <c r="AVL31" s="5"/>
      <c r="AVM31" s="1"/>
      <c r="AVR31" s="5"/>
      <c r="AVS31" s="1"/>
      <c r="AVX31" s="5"/>
      <c r="AVY31" s="1"/>
      <c r="AWD31" s="5"/>
      <c r="AWE31" s="1"/>
      <c r="AWJ31" s="5"/>
      <c r="AWK31" s="1"/>
      <c r="AWP31" s="5"/>
      <c r="AWQ31" s="1"/>
      <c r="AWV31" s="5"/>
      <c r="AWW31" s="1"/>
      <c r="AXB31" s="5"/>
      <c r="AXC31" s="1"/>
      <c r="AXH31" s="5"/>
      <c r="AXI31" s="1"/>
      <c r="AXN31" s="5"/>
      <c r="AXO31" s="1"/>
      <c r="AXT31" s="5"/>
      <c r="AXU31" s="1"/>
      <c r="AXZ31" s="5"/>
      <c r="AYA31" s="1"/>
      <c r="AYF31" s="5"/>
      <c r="AYG31" s="1"/>
      <c r="AYL31" s="5"/>
      <c r="AYM31" s="1"/>
      <c r="AYR31" s="5"/>
      <c r="AYS31" s="1"/>
      <c r="AYX31" s="5"/>
      <c r="AYY31" s="1"/>
      <c r="AZD31" s="5"/>
      <c r="AZE31" s="1"/>
      <c r="AZJ31" s="5"/>
      <c r="AZK31" s="1"/>
      <c r="AZP31" s="5"/>
      <c r="AZQ31" s="1"/>
      <c r="AZV31" s="5"/>
      <c r="AZW31" s="1"/>
      <c r="BAB31" s="5"/>
      <c r="BAC31" s="1"/>
      <c r="BAH31" s="5"/>
      <c r="BAI31" s="1"/>
      <c r="BAN31" s="5"/>
      <c r="BAO31" s="1"/>
      <c r="BAT31" s="5"/>
      <c r="BAU31" s="1"/>
      <c r="BAZ31" s="5"/>
      <c r="BBA31" s="1"/>
      <c r="BBF31" s="5"/>
      <c r="BBG31" s="1"/>
      <c r="BBL31" s="5"/>
      <c r="BBM31" s="1"/>
      <c r="BBR31" s="5"/>
      <c r="BBS31" s="1"/>
      <c r="BBX31" s="5"/>
      <c r="BBY31" s="1"/>
      <c r="BCD31" s="5"/>
      <c r="BCE31" s="1"/>
      <c r="BCJ31" s="5"/>
      <c r="BCK31" s="1"/>
      <c r="BCP31" s="5"/>
      <c r="BCQ31" s="1"/>
      <c r="BCV31" s="5"/>
      <c r="BCW31" s="1"/>
      <c r="BDB31" s="5"/>
      <c r="BDC31" s="1"/>
      <c r="BDH31" s="5"/>
      <c r="BDI31" s="1"/>
      <c r="BDN31" s="5"/>
      <c r="BDO31" s="1"/>
      <c r="BDT31" s="5"/>
      <c r="BDU31" s="1"/>
      <c r="BDZ31" s="5"/>
      <c r="BEA31" s="1"/>
      <c r="BEF31" s="5"/>
      <c r="BEG31" s="1"/>
      <c r="BEL31" s="5"/>
      <c r="BEM31" s="1"/>
      <c r="BER31" s="5"/>
      <c r="BES31" s="1"/>
      <c r="BEX31" s="5"/>
      <c r="BEY31" s="1"/>
      <c r="BFD31" s="5"/>
      <c r="BFE31" s="1"/>
      <c r="BFJ31" s="5"/>
      <c r="BFK31" s="1"/>
      <c r="BFP31" s="5"/>
      <c r="BFQ31" s="1"/>
      <c r="BFV31" s="5"/>
      <c r="BFW31" s="1"/>
      <c r="BGB31" s="5"/>
      <c r="BGC31" s="1"/>
      <c r="BGH31" s="5"/>
      <c r="BGI31" s="1"/>
      <c r="BGN31" s="5"/>
      <c r="BGO31" s="1"/>
      <c r="BGT31" s="5"/>
      <c r="BGU31" s="1"/>
      <c r="BGZ31" s="5"/>
      <c r="BHA31" s="1"/>
      <c r="BHF31" s="5"/>
      <c r="BHG31" s="1"/>
      <c r="BHL31" s="5"/>
      <c r="BHM31" s="1"/>
      <c r="BHR31" s="5"/>
      <c r="BHS31" s="1"/>
      <c r="BHX31" s="5"/>
      <c r="BHY31" s="1"/>
      <c r="BID31" s="5"/>
      <c r="BIE31" s="1"/>
      <c r="BIJ31" s="5"/>
      <c r="BIK31" s="1"/>
      <c r="BIP31" s="5"/>
      <c r="BIQ31" s="1"/>
      <c r="BIV31" s="5"/>
      <c r="BIW31" s="1"/>
      <c r="BJB31" s="5"/>
      <c r="BJC31" s="1"/>
      <c r="BJH31" s="5"/>
      <c r="BJI31" s="1"/>
      <c r="BJN31" s="5"/>
      <c r="BJO31" s="1"/>
      <c r="BJT31" s="5"/>
      <c r="BJU31" s="1"/>
      <c r="BJZ31" s="5"/>
      <c r="BKA31" s="1"/>
      <c r="BKF31" s="5"/>
      <c r="BKG31" s="1"/>
      <c r="BKL31" s="5"/>
      <c r="BKM31" s="1"/>
      <c r="BKR31" s="5"/>
      <c r="BKS31" s="1"/>
      <c r="BKX31" s="5"/>
      <c r="BKY31" s="1"/>
      <c r="BLD31" s="5"/>
      <c r="BLE31" s="1"/>
      <c r="BLJ31" s="5"/>
      <c r="BLK31" s="1"/>
      <c r="BLP31" s="5"/>
      <c r="BLQ31" s="1"/>
      <c r="BLV31" s="5"/>
      <c r="BLW31" s="1"/>
      <c r="BMB31" s="5"/>
      <c r="BMC31" s="1"/>
      <c r="BMH31" s="5"/>
      <c r="BMI31" s="1"/>
      <c r="BMN31" s="5"/>
      <c r="BMO31" s="1"/>
      <c r="BMT31" s="5"/>
      <c r="BMU31" s="1"/>
      <c r="BMZ31" s="5"/>
      <c r="BNA31" s="1"/>
      <c r="BNF31" s="5"/>
      <c r="BNG31" s="1"/>
      <c r="BNL31" s="5"/>
      <c r="BNM31" s="1"/>
      <c r="BNR31" s="5"/>
      <c r="BNS31" s="1"/>
      <c r="BNX31" s="5"/>
      <c r="BNY31" s="1"/>
      <c r="BOD31" s="5"/>
      <c r="BOE31" s="1"/>
      <c r="BOJ31" s="5"/>
      <c r="BOK31" s="1"/>
      <c r="BOP31" s="5"/>
      <c r="BOQ31" s="1"/>
      <c r="BOV31" s="5"/>
      <c r="BOW31" s="1"/>
      <c r="BPB31" s="5"/>
      <c r="BPC31" s="1"/>
      <c r="BPH31" s="5"/>
      <c r="BPI31" s="1"/>
      <c r="BPN31" s="5"/>
      <c r="BPO31" s="1"/>
      <c r="BPT31" s="5"/>
      <c r="BPU31" s="1"/>
      <c r="BPZ31" s="5"/>
      <c r="BQA31" s="1"/>
      <c r="BQF31" s="5"/>
      <c r="BQG31" s="1"/>
      <c r="BQL31" s="5"/>
      <c r="BQM31" s="1"/>
      <c r="BQR31" s="5"/>
      <c r="BQS31" s="1"/>
      <c r="BQX31" s="5"/>
      <c r="BQY31" s="1"/>
      <c r="BRD31" s="5"/>
      <c r="BRE31" s="1"/>
      <c r="BRJ31" s="5"/>
      <c r="BRK31" s="1"/>
      <c r="BRP31" s="5"/>
      <c r="BRQ31" s="1"/>
      <c r="BRV31" s="5"/>
      <c r="BRW31" s="1"/>
      <c r="BSB31" s="5"/>
      <c r="BSC31" s="1"/>
      <c r="BSH31" s="5"/>
      <c r="BSI31" s="1"/>
      <c r="BSN31" s="5"/>
      <c r="BSO31" s="1"/>
      <c r="BST31" s="5"/>
      <c r="BSU31" s="1"/>
      <c r="BSZ31" s="5"/>
      <c r="BTA31" s="1"/>
      <c r="BTF31" s="5"/>
      <c r="BTG31" s="1"/>
      <c r="BTL31" s="5"/>
      <c r="BTM31" s="1"/>
      <c r="BTR31" s="5"/>
      <c r="BTS31" s="1"/>
      <c r="BTX31" s="5"/>
      <c r="BTY31" s="1"/>
      <c r="BUD31" s="5"/>
      <c r="BUE31" s="1"/>
      <c r="BUJ31" s="5"/>
      <c r="BUK31" s="1"/>
      <c r="BUP31" s="5"/>
      <c r="BUQ31" s="1"/>
      <c r="BUV31" s="5"/>
      <c r="BUW31" s="1"/>
      <c r="BVB31" s="5"/>
      <c r="BVC31" s="1"/>
      <c r="BVH31" s="5"/>
      <c r="BVI31" s="1"/>
      <c r="BVN31" s="5"/>
      <c r="BVO31" s="1"/>
      <c r="BVT31" s="5"/>
      <c r="BVU31" s="1"/>
      <c r="BVZ31" s="5"/>
      <c r="BWA31" s="1"/>
      <c r="BWF31" s="5"/>
      <c r="BWG31" s="1"/>
      <c r="BWL31" s="5"/>
      <c r="BWM31" s="1"/>
      <c r="BWR31" s="5"/>
      <c r="BWS31" s="1"/>
      <c r="BWX31" s="5"/>
      <c r="BWY31" s="1"/>
      <c r="BXD31" s="5"/>
      <c r="BXE31" s="1"/>
      <c r="BXJ31" s="5"/>
      <c r="BXK31" s="1"/>
      <c r="BXP31" s="5"/>
      <c r="BXQ31" s="1"/>
      <c r="BXV31" s="5"/>
      <c r="BXW31" s="1"/>
      <c r="BYB31" s="5"/>
      <c r="BYC31" s="1"/>
      <c r="BYH31" s="5"/>
      <c r="BYI31" s="1"/>
      <c r="BYN31" s="5"/>
      <c r="BYO31" s="1"/>
      <c r="BYT31" s="5"/>
      <c r="BYU31" s="1"/>
      <c r="BYZ31" s="5"/>
      <c r="BZA31" s="1"/>
      <c r="BZF31" s="5"/>
      <c r="BZG31" s="1"/>
      <c r="BZL31" s="5"/>
      <c r="BZM31" s="1"/>
      <c r="BZR31" s="5"/>
      <c r="BZS31" s="1"/>
      <c r="BZX31" s="5"/>
      <c r="BZY31" s="1"/>
      <c r="CAD31" s="5"/>
      <c r="CAE31" s="1"/>
      <c r="CAJ31" s="5"/>
      <c r="CAK31" s="1"/>
      <c r="CAP31" s="5"/>
      <c r="CAQ31" s="1"/>
      <c r="CAV31" s="5"/>
      <c r="CAW31" s="1"/>
      <c r="CBB31" s="5"/>
      <c r="CBC31" s="1"/>
      <c r="CBH31" s="5"/>
      <c r="CBI31" s="1"/>
      <c r="CBN31" s="5"/>
      <c r="CBO31" s="1"/>
      <c r="CBT31" s="5"/>
      <c r="CBU31" s="1"/>
      <c r="CBZ31" s="5"/>
      <c r="CCA31" s="1"/>
      <c r="CCF31" s="5"/>
      <c r="CCG31" s="1"/>
      <c r="CCL31" s="5"/>
      <c r="CCM31" s="1"/>
      <c r="CCR31" s="5"/>
      <c r="CCS31" s="1"/>
      <c r="CCX31" s="5"/>
      <c r="CCY31" s="1"/>
      <c r="CDD31" s="5"/>
      <c r="CDE31" s="1"/>
      <c r="CDJ31" s="5"/>
      <c r="CDK31" s="1"/>
      <c r="CDP31" s="5"/>
      <c r="CDQ31" s="1"/>
      <c r="CDV31" s="5"/>
      <c r="CDW31" s="1"/>
      <c r="CEB31" s="5"/>
      <c r="CEC31" s="1"/>
      <c r="CEH31" s="5"/>
      <c r="CEI31" s="1"/>
      <c r="CEN31" s="5"/>
      <c r="CEO31" s="1"/>
      <c r="CET31" s="5"/>
      <c r="CEU31" s="1"/>
      <c r="CEZ31" s="5"/>
      <c r="CFA31" s="1"/>
      <c r="CFF31" s="5"/>
      <c r="CFG31" s="1"/>
      <c r="CFL31" s="5"/>
      <c r="CFM31" s="1"/>
      <c r="CFR31" s="5"/>
      <c r="CFS31" s="1"/>
      <c r="CFX31" s="5"/>
      <c r="CFY31" s="1"/>
      <c r="CGD31" s="5"/>
      <c r="CGE31" s="1"/>
      <c r="CGJ31" s="5"/>
      <c r="CGK31" s="1"/>
      <c r="CGP31" s="5"/>
      <c r="CGQ31" s="1"/>
      <c r="CGV31" s="5"/>
      <c r="CGW31" s="1"/>
      <c r="CHB31" s="5"/>
      <c r="CHC31" s="1"/>
      <c r="CHH31" s="5"/>
      <c r="CHI31" s="1"/>
      <c r="CHN31" s="5"/>
      <c r="CHO31" s="1"/>
      <c r="CHT31" s="5"/>
      <c r="CHU31" s="1"/>
      <c r="CHZ31" s="5"/>
      <c r="CIA31" s="1"/>
      <c r="CIF31" s="5"/>
      <c r="CIG31" s="1"/>
      <c r="CIL31" s="5"/>
      <c r="CIM31" s="1"/>
      <c r="CIR31" s="5"/>
      <c r="CIS31" s="1"/>
      <c r="CIX31" s="5"/>
      <c r="CIY31" s="1"/>
      <c r="CJD31" s="5"/>
      <c r="CJE31" s="1"/>
      <c r="CJJ31" s="5"/>
      <c r="CJK31" s="1"/>
      <c r="CJP31" s="5"/>
      <c r="CJQ31" s="1"/>
      <c r="CJV31" s="5"/>
      <c r="CJW31" s="1"/>
      <c r="CKB31" s="5"/>
      <c r="CKC31" s="1"/>
      <c r="CKH31" s="5"/>
      <c r="CKI31" s="1"/>
      <c r="CKN31" s="5"/>
      <c r="CKO31" s="1"/>
      <c r="CKT31" s="5"/>
      <c r="CKU31" s="1"/>
      <c r="CKZ31" s="5"/>
      <c r="CLA31" s="1"/>
      <c r="CLF31" s="5"/>
      <c r="CLG31" s="1"/>
      <c r="CLL31" s="5"/>
      <c r="CLM31" s="1"/>
      <c r="CLR31" s="5"/>
      <c r="CLS31" s="1"/>
      <c r="CLX31" s="5"/>
      <c r="CLY31" s="1"/>
      <c r="CMD31" s="5"/>
      <c r="CME31" s="1"/>
      <c r="CMJ31" s="5"/>
      <c r="CMK31" s="1"/>
      <c r="CMP31" s="5"/>
      <c r="CMQ31" s="1"/>
      <c r="CMV31" s="5"/>
      <c r="CMW31" s="1"/>
      <c r="CNB31" s="5"/>
      <c r="CNC31" s="1"/>
      <c r="CNH31" s="5"/>
      <c r="CNI31" s="1"/>
      <c r="CNN31" s="5"/>
      <c r="CNO31" s="1"/>
      <c r="CNT31" s="5"/>
      <c r="CNU31" s="1"/>
      <c r="CNZ31" s="5"/>
      <c r="COA31" s="1"/>
      <c r="COF31" s="5"/>
      <c r="COG31" s="1"/>
      <c r="COL31" s="5"/>
      <c r="COM31" s="1"/>
      <c r="COR31" s="5"/>
      <c r="COS31" s="1"/>
      <c r="COX31" s="5"/>
      <c r="COY31" s="1"/>
      <c r="CPD31" s="5"/>
      <c r="CPE31" s="1"/>
      <c r="CPJ31" s="5"/>
      <c r="CPK31" s="1"/>
      <c r="CPP31" s="5"/>
      <c r="CPQ31" s="1"/>
      <c r="CPV31" s="5"/>
      <c r="CPW31" s="1"/>
      <c r="CQB31" s="5"/>
      <c r="CQC31" s="1"/>
      <c r="CQH31" s="5"/>
      <c r="CQI31" s="1"/>
      <c r="CQN31" s="5"/>
      <c r="CQO31" s="1"/>
      <c r="CQT31" s="5"/>
      <c r="CQU31" s="1"/>
      <c r="CQZ31" s="5"/>
      <c r="CRA31" s="1"/>
      <c r="CRF31" s="5"/>
      <c r="CRG31" s="1"/>
      <c r="CRL31" s="5"/>
      <c r="CRM31" s="1"/>
      <c r="CRR31" s="5"/>
      <c r="CRS31" s="1"/>
      <c r="CRX31" s="5"/>
      <c r="CRY31" s="1"/>
      <c r="CSD31" s="5"/>
      <c r="CSE31" s="1"/>
      <c r="CSJ31" s="5"/>
      <c r="CSK31" s="1"/>
      <c r="CSP31" s="5"/>
      <c r="CSQ31" s="1"/>
      <c r="CSV31" s="5"/>
      <c r="CSW31" s="1"/>
      <c r="CTB31" s="5"/>
      <c r="CTC31" s="1"/>
      <c r="CTH31" s="5"/>
      <c r="CTI31" s="1"/>
      <c r="CTN31" s="5"/>
      <c r="CTO31" s="1"/>
      <c r="CTT31" s="5"/>
      <c r="CTU31" s="1"/>
      <c r="CTZ31" s="5"/>
      <c r="CUA31" s="1"/>
      <c r="CUF31" s="5"/>
      <c r="CUG31" s="1"/>
      <c r="CUL31" s="5"/>
      <c r="CUM31" s="1"/>
      <c r="CUR31" s="5"/>
      <c r="CUS31" s="1"/>
      <c r="CUX31" s="5"/>
      <c r="CUY31" s="1"/>
      <c r="CVD31" s="5"/>
      <c r="CVE31" s="1"/>
      <c r="CVJ31" s="5"/>
      <c r="CVK31" s="1"/>
      <c r="CVP31" s="5"/>
      <c r="CVQ31" s="1"/>
      <c r="CVV31" s="5"/>
      <c r="CVW31" s="1"/>
      <c r="CWB31" s="5"/>
      <c r="CWC31" s="1"/>
      <c r="CWH31" s="5"/>
      <c r="CWI31" s="1"/>
      <c r="CWN31" s="5"/>
      <c r="CWO31" s="1"/>
      <c r="CWT31" s="5"/>
      <c r="CWU31" s="1"/>
      <c r="CWZ31" s="5"/>
      <c r="CXA31" s="1"/>
      <c r="CXF31" s="5"/>
      <c r="CXG31" s="1"/>
      <c r="CXL31" s="5"/>
      <c r="CXM31" s="1"/>
      <c r="CXR31" s="5"/>
      <c r="CXS31" s="1"/>
      <c r="CXX31" s="5"/>
      <c r="CXY31" s="1"/>
      <c r="CYD31" s="5"/>
      <c r="CYE31" s="1"/>
      <c r="CYJ31" s="5"/>
      <c r="CYK31" s="1"/>
      <c r="CYP31" s="5"/>
      <c r="CYQ31" s="1"/>
      <c r="CYV31" s="5"/>
      <c r="CYW31" s="1"/>
      <c r="CZB31" s="5"/>
      <c r="CZC31" s="1"/>
      <c r="CZH31" s="5"/>
      <c r="CZI31" s="1"/>
      <c r="CZN31" s="5"/>
      <c r="CZO31" s="1"/>
      <c r="CZT31" s="5"/>
      <c r="CZU31" s="1"/>
      <c r="CZZ31" s="5"/>
      <c r="DAA31" s="1"/>
      <c r="DAF31" s="5"/>
      <c r="DAG31" s="1"/>
      <c r="DAL31" s="5"/>
      <c r="DAM31" s="1"/>
      <c r="DAR31" s="5"/>
      <c r="DAS31" s="1"/>
      <c r="DAX31" s="5"/>
      <c r="DAY31" s="1"/>
      <c r="DBD31" s="5"/>
      <c r="DBE31" s="1"/>
      <c r="DBJ31" s="5"/>
      <c r="DBK31" s="1"/>
      <c r="DBP31" s="5"/>
      <c r="DBQ31" s="1"/>
      <c r="DBV31" s="5"/>
      <c r="DBW31" s="1"/>
      <c r="DCB31" s="5"/>
      <c r="DCC31" s="1"/>
      <c r="DCH31" s="5"/>
      <c r="DCI31" s="1"/>
      <c r="DCN31" s="5"/>
      <c r="DCO31" s="1"/>
      <c r="DCT31" s="5"/>
      <c r="DCU31" s="1"/>
      <c r="DCZ31" s="5"/>
      <c r="DDA31" s="1"/>
      <c r="DDF31" s="5"/>
      <c r="DDG31" s="1"/>
      <c r="DDL31" s="5"/>
      <c r="DDM31" s="1"/>
      <c r="DDR31" s="5"/>
      <c r="DDS31" s="1"/>
      <c r="DDX31" s="5"/>
      <c r="DDY31" s="1"/>
      <c r="DED31" s="5"/>
      <c r="DEE31" s="1"/>
      <c r="DEJ31" s="5"/>
      <c r="DEK31" s="1"/>
      <c r="DEP31" s="5"/>
      <c r="DEQ31" s="1"/>
      <c r="DEV31" s="5"/>
      <c r="DEW31" s="1"/>
      <c r="DFB31" s="5"/>
      <c r="DFC31" s="1"/>
      <c r="DFH31" s="5"/>
      <c r="DFI31" s="1"/>
      <c r="DFN31" s="5"/>
      <c r="DFO31" s="1"/>
      <c r="DFT31" s="5"/>
      <c r="DFU31" s="1"/>
      <c r="DFZ31" s="5"/>
      <c r="DGA31" s="1"/>
      <c r="DGF31" s="5"/>
      <c r="DGG31" s="1"/>
      <c r="DGL31" s="5"/>
      <c r="DGM31" s="1"/>
      <c r="DGR31" s="5"/>
      <c r="DGS31" s="1"/>
      <c r="DGX31" s="5"/>
      <c r="DGY31" s="1"/>
      <c r="DHD31" s="5"/>
      <c r="DHE31" s="1"/>
      <c r="DHJ31" s="5"/>
      <c r="DHK31" s="1"/>
      <c r="DHP31" s="5"/>
      <c r="DHQ31" s="1"/>
      <c r="DHV31" s="5"/>
      <c r="DHW31" s="1"/>
      <c r="DIB31" s="5"/>
      <c r="DIC31" s="1"/>
      <c r="DIH31" s="5"/>
      <c r="DII31" s="1"/>
      <c r="DIN31" s="5"/>
      <c r="DIO31" s="1"/>
      <c r="DIT31" s="5"/>
      <c r="DIU31" s="1"/>
      <c r="DIZ31" s="5"/>
      <c r="DJA31" s="1"/>
      <c r="DJF31" s="5"/>
      <c r="DJG31" s="1"/>
      <c r="DJL31" s="5"/>
      <c r="DJM31" s="1"/>
      <c r="DJR31" s="5"/>
      <c r="DJS31" s="1"/>
      <c r="DJX31" s="5"/>
      <c r="DJY31" s="1"/>
      <c r="DKD31" s="5"/>
      <c r="DKE31" s="1"/>
      <c r="DKJ31" s="5"/>
      <c r="DKK31" s="1"/>
      <c r="DKP31" s="5"/>
      <c r="DKQ31" s="1"/>
      <c r="DKV31" s="5"/>
      <c r="DKW31" s="1"/>
      <c r="DLB31" s="5"/>
      <c r="DLC31" s="1"/>
      <c r="DLH31" s="5"/>
      <c r="DLI31" s="1"/>
      <c r="DLN31" s="5"/>
      <c r="DLO31" s="1"/>
      <c r="DLT31" s="5"/>
      <c r="DLU31" s="1"/>
      <c r="DLZ31" s="5"/>
      <c r="DMA31" s="1"/>
      <c r="DMF31" s="5"/>
      <c r="DMG31" s="1"/>
      <c r="DML31" s="5"/>
      <c r="DMM31" s="1"/>
      <c r="DMR31" s="5"/>
      <c r="DMS31" s="1"/>
      <c r="DMX31" s="5"/>
      <c r="DMY31" s="1"/>
      <c r="DND31" s="5"/>
      <c r="DNE31" s="1"/>
      <c r="DNJ31" s="5"/>
      <c r="DNK31" s="1"/>
      <c r="DNP31" s="5"/>
      <c r="DNQ31" s="1"/>
      <c r="DNV31" s="5"/>
      <c r="DNW31" s="1"/>
      <c r="DOB31" s="5"/>
      <c r="DOC31" s="1"/>
      <c r="DOH31" s="5"/>
      <c r="DOI31" s="1"/>
      <c r="DON31" s="5"/>
      <c r="DOO31" s="1"/>
      <c r="DOT31" s="5"/>
      <c r="DOU31" s="1"/>
      <c r="DOZ31" s="5"/>
      <c r="DPA31" s="1"/>
      <c r="DPF31" s="5"/>
      <c r="DPG31" s="1"/>
      <c r="DPL31" s="5"/>
      <c r="DPM31" s="1"/>
      <c r="DPR31" s="5"/>
      <c r="DPS31" s="1"/>
      <c r="DPX31" s="5"/>
      <c r="DPY31" s="1"/>
      <c r="DQD31" s="5"/>
      <c r="DQE31" s="1"/>
      <c r="DQJ31" s="5"/>
      <c r="DQK31" s="1"/>
      <c r="DQP31" s="5"/>
      <c r="DQQ31" s="1"/>
      <c r="DQV31" s="5"/>
      <c r="DQW31" s="1"/>
      <c r="DRB31" s="5"/>
      <c r="DRC31" s="1"/>
      <c r="DRH31" s="5"/>
      <c r="DRI31" s="1"/>
      <c r="DRN31" s="5"/>
      <c r="DRO31" s="1"/>
      <c r="DRT31" s="5"/>
      <c r="DRU31" s="1"/>
      <c r="DRZ31" s="5"/>
      <c r="DSA31" s="1"/>
      <c r="DSF31" s="5"/>
      <c r="DSG31" s="1"/>
      <c r="DSL31" s="5"/>
      <c r="DSM31" s="1"/>
      <c r="DSR31" s="5"/>
      <c r="DSS31" s="1"/>
      <c r="DSX31" s="5"/>
      <c r="DSY31" s="1"/>
      <c r="DTD31" s="5"/>
      <c r="DTE31" s="1"/>
      <c r="DTJ31" s="5"/>
      <c r="DTK31" s="1"/>
      <c r="DTP31" s="5"/>
      <c r="DTQ31" s="1"/>
      <c r="DTV31" s="5"/>
      <c r="DTW31" s="1"/>
      <c r="DUB31" s="5"/>
      <c r="DUC31" s="1"/>
      <c r="DUH31" s="5"/>
      <c r="DUI31" s="1"/>
      <c r="DUN31" s="5"/>
      <c r="DUO31" s="1"/>
      <c r="DUT31" s="5"/>
      <c r="DUU31" s="1"/>
      <c r="DUZ31" s="5"/>
      <c r="DVA31" s="1"/>
      <c r="DVF31" s="5"/>
      <c r="DVG31" s="1"/>
      <c r="DVL31" s="5"/>
      <c r="DVM31" s="1"/>
      <c r="DVR31" s="5"/>
      <c r="DVS31" s="1"/>
      <c r="DVX31" s="5"/>
      <c r="DVY31" s="1"/>
      <c r="DWD31" s="5"/>
      <c r="DWE31" s="1"/>
      <c r="DWJ31" s="5"/>
      <c r="DWK31" s="1"/>
      <c r="DWP31" s="5"/>
      <c r="DWQ31" s="1"/>
      <c r="DWV31" s="5"/>
      <c r="DWW31" s="1"/>
      <c r="DXB31" s="5"/>
      <c r="DXC31" s="1"/>
      <c r="DXH31" s="5"/>
      <c r="DXI31" s="1"/>
      <c r="DXN31" s="5"/>
      <c r="DXO31" s="1"/>
      <c r="DXT31" s="5"/>
      <c r="DXU31" s="1"/>
      <c r="DXZ31" s="5"/>
      <c r="DYA31" s="1"/>
      <c r="DYF31" s="5"/>
      <c r="DYG31" s="1"/>
      <c r="DYL31" s="5"/>
      <c r="DYM31" s="1"/>
      <c r="DYR31" s="5"/>
      <c r="DYS31" s="1"/>
      <c r="DYX31" s="5"/>
      <c r="DYY31" s="1"/>
      <c r="DZD31" s="5"/>
      <c r="DZE31" s="1"/>
      <c r="DZJ31" s="5"/>
      <c r="DZK31" s="1"/>
      <c r="DZP31" s="5"/>
      <c r="DZQ31" s="1"/>
      <c r="DZV31" s="5"/>
      <c r="DZW31" s="1"/>
      <c r="EAB31" s="5"/>
      <c r="EAC31" s="1"/>
      <c r="EAH31" s="5"/>
      <c r="EAI31" s="1"/>
      <c r="EAN31" s="5"/>
      <c r="EAO31" s="1"/>
      <c r="EAT31" s="5"/>
      <c r="EAU31" s="1"/>
      <c r="EAZ31" s="5"/>
      <c r="EBA31" s="1"/>
      <c r="EBF31" s="5"/>
      <c r="EBG31" s="1"/>
      <c r="EBL31" s="5"/>
      <c r="EBM31" s="1"/>
      <c r="EBR31" s="5"/>
      <c r="EBS31" s="1"/>
      <c r="EBX31" s="5"/>
      <c r="EBY31" s="1"/>
      <c r="ECD31" s="5"/>
      <c r="ECE31" s="1"/>
      <c r="ECJ31" s="5"/>
      <c r="ECK31" s="1"/>
      <c r="ECP31" s="5"/>
      <c r="ECQ31" s="1"/>
      <c r="ECV31" s="5"/>
      <c r="ECW31" s="1"/>
      <c r="EDB31" s="5"/>
      <c r="EDC31" s="1"/>
      <c r="EDH31" s="5"/>
      <c r="EDI31" s="1"/>
      <c r="EDN31" s="5"/>
      <c r="EDO31" s="1"/>
      <c r="EDT31" s="5"/>
      <c r="EDU31" s="1"/>
      <c r="EDZ31" s="5"/>
      <c r="EEA31" s="1"/>
      <c r="EEF31" s="5"/>
      <c r="EEG31" s="1"/>
      <c r="EEL31" s="5"/>
      <c r="EEM31" s="1"/>
      <c r="EER31" s="5"/>
      <c r="EES31" s="1"/>
      <c r="EEX31" s="5"/>
      <c r="EEY31" s="1"/>
      <c r="EFD31" s="5"/>
      <c r="EFE31" s="1"/>
      <c r="EFJ31" s="5"/>
      <c r="EFK31" s="1"/>
      <c r="EFP31" s="5"/>
      <c r="EFQ31" s="1"/>
      <c r="EFV31" s="5"/>
      <c r="EFW31" s="1"/>
      <c r="EGB31" s="5"/>
      <c r="EGC31" s="1"/>
      <c r="EGH31" s="5"/>
      <c r="EGI31" s="1"/>
      <c r="EGN31" s="5"/>
      <c r="EGO31" s="1"/>
      <c r="EGT31" s="5"/>
      <c r="EGU31" s="1"/>
      <c r="EGZ31" s="5"/>
      <c r="EHA31" s="1"/>
      <c r="EHF31" s="5"/>
      <c r="EHG31" s="1"/>
      <c r="EHL31" s="5"/>
      <c r="EHM31" s="1"/>
      <c r="EHR31" s="5"/>
      <c r="EHS31" s="1"/>
      <c r="EHX31" s="5"/>
      <c r="EHY31" s="1"/>
      <c r="EID31" s="5"/>
      <c r="EIE31" s="1"/>
      <c r="EIJ31" s="5"/>
      <c r="EIK31" s="1"/>
      <c r="EIP31" s="5"/>
      <c r="EIQ31" s="1"/>
      <c r="EIV31" s="5"/>
      <c r="EIW31" s="1"/>
      <c r="EJB31" s="5"/>
      <c r="EJC31" s="1"/>
      <c r="EJH31" s="5"/>
      <c r="EJI31" s="1"/>
      <c r="EJN31" s="5"/>
      <c r="EJO31" s="1"/>
      <c r="EJT31" s="5"/>
      <c r="EJU31" s="1"/>
      <c r="EJZ31" s="5"/>
      <c r="EKA31" s="1"/>
      <c r="EKF31" s="5"/>
      <c r="EKG31" s="1"/>
      <c r="EKL31" s="5"/>
      <c r="EKM31" s="1"/>
      <c r="EKR31" s="5"/>
      <c r="EKS31" s="1"/>
      <c r="EKX31" s="5"/>
      <c r="EKY31" s="1"/>
      <c r="ELD31" s="5"/>
      <c r="ELE31" s="1"/>
      <c r="ELJ31" s="5"/>
      <c r="ELK31" s="1"/>
      <c r="ELP31" s="5"/>
      <c r="ELQ31" s="1"/>
      <c r="ELV31" s="5"/>
      <c r="ELW31" s="1"/>
      <c r="EMB31" s="5"/>
      <c r="EMC31" s="1"/>
      <c r="EMH31" s="5"/>
      <c r="EMI31" s="1"/>
      <c r="EMN31" s="5"/>
      <c r="EMO31" s="1"/>
      <c r="EMT31" s="5"/>
      <c r="EMU31" s="1"/>
      <c r="EMZ31" s="5"/>
      <c r="ENA31" s="1"/>
      <c r="ENF31" s="5"/>
      <c r="ENG31" s="1"/>
      <c r="ENL31" s="5"/>
      <c r="ENM31" s="1"/>
      <c r="ENR31" s="5"/>
      <c r="ENS31" s="1"/>
      <c r="ENX31" s="5"/>
      <c r="ENY31" s="1"/>
      <c r="EOD31" s="5"/>
      <c r="EOE31" s="1"/>
      <c r="EOJ31" s="5"/>
      <c r="EOK31" s="1"/>
      <c r="EOP31" s="5"/>
      <c r="EOQ31" s="1"/>
      <c r="EOV31" s="5"/>
      <c r="EOW31" s="1"/>
      <c r="EPB31" s="5"/>
      <c r="EPC31" s="1"/>
      <c r="EPH31" s="5"/>
      <c r="EPI31" s="1"/>
      <c r="EPN31" s="5"/>
      <c r="EPO31" s="1"/>
      <c r="EPT31" s="5"/>
      <c r="EPU31" s="1"/>
      <c r="EPZ31" s="5"/>
      <c r="EQA31" s="1"/>
      <c r="EQF31" s="5"/>
      <c r="EQG31" s="1"/>
      <c r="EQL31" s="5"/>
      <c r="EQM31" s="1"/>
      <c r="EQR31" s="5"/>
      <c r="EQS31" s="1"/>
      <c r="EQX31" s="5"/>
      <c r="EQY31" s="1"/>
      <c r="ERD31" s="5"/>
      <c r="ERE31" s="1"/>
      <c r="ERJ31" s="5"/>
      <c r="ERK31" s="1"/>
      <c r="ERP31" s="5"/>
      <c r="ERQ31" s="1"/>
      <c r="ERV31" s="5"/>
      <c r="ERW31" s="1"/>
      <c r="ESB31" s="5"/>
      <c r="ESC31" s="1"/>
      <c r="ESH31" s="5"/>
      <c r="ESI31" s="1"/>
      <c r="ESN31" s="5"/>
      <c r="ESO31" s="1"/>
      <c r="EST31" s="5"/>
      <c r="ESU31" s="1"/>
      <c r="ESZ31" s="5"/>
      <c r="ETA31" s="1"/>
      <c r="ETF31" s="5"/>
      <c r="ETG31" s="1"/>
      <c r="ETL31" s="5"/>
      <c r="ETM31" s="1"/>
      <c r="ETR31" s="5"/>
      <c r="ETS31" s="1"/>
      <c r="ETX31" s="5"/>
      <c r="ETY31" s="1"/>
      <c r="EUD31" s="5"/>
      <c r="EUE31" s="1"/>
      <c r="EUJ31" s="5"/>
      <c r="EUK31" s="1"/>
      <c r="EUP31" s="5"/>
      <c r="EUQ31" s="1"/>
      <c r="EUV31" s="5"/>
      <c r="EUW31" s="1"/>
      <c r="EVB31" s="5"/>
      <c r="EVC31" s="1"/>
      <c r="EVH31" s="5"/>
      <c r="EVI31" s="1"/>
      <c r="EVN31" s="5"/>
      <c r="EVO31" s="1"/>
      <c r="EVT31" s="5"/>
      <c r="EVU31" s="1"/>
      <c r="EVZ31" s="5"/>
      <c r="EWA31" s="1"/>
      <c r="EWF31" s="5"/>
      <c r="EWG31" s="1"/>
      <c r="EWL31" s="5"/>
      <c r="EWM31" s="1"/>
      <c r="EWR31" s="5"/>
      <c r="EWS31" s="1"/>
      <c r="EWX31" s="5"/>
      <c r="EWY31" s="1"/>
      <c r="EXD31" s="5"/>
      <c r="EXE31" s="1"/>
      <c r="EXJ31" s="5"/>
      <c r="EXK31" s="1"/>
      <c r="EXP31" s="5"/>
      <c r="EXQ31" s="1"/>
      <c r="EXV31" s="5"/>
      <c r="EXW31" s="1"/>
      <c r="EYB31" s="5"/>
      <c r="EYC31" s="1"/>
      <c r="EYH31" s="5"/>
      <c r="EYI31" s="1"/>
      <c r="EYN31" s="5"/>
      <c r="EYO31" s="1"/>
      <c r="EYT31" s="5"/>
      <c r="EYU31" s="1"/>
      <c r="EYZ31" s="5"/>
      <c r="EZA31" s="1"/>
      <c r="EZF31" s="5"/>
      <c r="EZG31" s="1"/>
      <c r="EZL31" s="5"/>
      <c r="EZM31" s="1"/>
      <c r="EZR31" s="5"/>
      <c r="EZS31" s="1"/>
      <c r="EZX31" s="5"/>
      <c r="EZY31" s="1"/>
      <c r="FAD31" s="5"/>
      <c r="FAE31" s="1"/>
      <c r="FAJ31" s="5"/>
      <c r="FAK31" s="1"/>
      <c r="FAP31" s="5"/>
      <c r="FAQ31" s="1"/>
      <c r="FAV31" s="5"/>
      <c r="FAW31" s="1"/>
      <c r="FBB31" s="5"/>
      <c r="FBC31" s="1"/>
      <c r="FBH31" s="5"/>
      <c r="FBI31" s="1"/>
      <c r="FBN31" s="5"/>
      <c r="FBO31" s="1"/>
      <c r="FBT31" s="5"/>
      <c r="FBU31" s="1"/>
      <c r="FBZ31" s="5"/>
      <c r="FCA31" s="1"/>
      <c r="FCF31" s="5"/>
      <c r="FCG31" s="1"/>
      <c r="FCL31" s="5"/>
      <c r="FCM31" s="1"/>
      <c r="FCR31" s="5"/>
      <c r="FCS31" s="1"/>
      <c r="FCX31" s="5"/>
      <c r="FCY31" s="1"/>
      <c r="FDD31" s="5"/>
      <c r="FDE31" s="1"/>
      <c r="FDJ31" s="5"/>
      <c r="FDK31" s="1"/>
      <c r="FDP31" s="5"/>
      <c r="FDQ31" s="1"/>
      <c r="FDV31" s="5"/>
      <c r="FDW31" s="1"/>
      <c r="FEB31" s="5"/>
      <c r="FEC31" s="1"/>
      <c r="FEH31" s="5"/>
      <c r="FEI31" s="1"/>
      <c r="FEN31" s="5"/>
      <c r="FEO31" s="1"/>
      <c r="FET31" s="5"/>
      <c r="FEU31" s="1"/>
      <c r="FEZ31" s="5"/>
      <c r="FFA31" s="1"/>
      <c r="FFF31" s="5"/>
      <c r="FFG31" s="1"/>
      <c r="FFL31" s="5"/>
      <c r="FFM31" s="1"/>
      <c r="FFR31" s="5"/>
      <c r="FFS31" s="1"/>
      <c r="FFX31" s="5"/>
      <c r="FFY31" s="1"/>
      <c r="FGD31" s="5"/>
      <c r="FGE31" s="1"/>
      <c r="FGJ31" s="5"/>
      <c r="FGK31" s="1"/>
      <c r="FGP31" s="5"/>
      <c r="FGQ31" s="1"/>
      <c r="FGV31" s="5"/>
      <c r="FGW31" s="1"/>
      <c r="FHB31" s="5"/>
      <c r="FHC31" s="1"/>
      <c r="FHH31" s="5"/>
      <c r="FHI31" s="1"/>
      <c r="FHN31" s="5"/>
      <c r="FHO31" s="1"/>
      <c r="FHT31" s="5"/>
      <c r="FHU31" s="1"/>
      <c r="FHZ31" s="5"/>
      <c r="FIA31" s="1"/>
      <c r="FIF31" s="5"/>
      <c r="FIG31" s="1"/>
      <c r="FIL31" s="5"/>
      <c r="FIM31" s="1"/>
      <c r="FIR31" s="5"/>
      <c r="FIS31" s="1"/>
      <c r="FIX31" s="5"/>
      <c r="FIY31" s="1"/>
      <c r="FJD31" s="5"/>
      <c r="FJE31" s="1"/>
      <c r="FJJ31" s="5"/>
      <c r="FJK31" s="1"/>
      <c r="FJP31" s="5"/>
      <c r="FJQ31" s="1"/>
      <c r="FJV31" s="5"/>
      <c r="FJW31" s="1"/>
      <c r="FKB31" s="5"/>
      <c r="FKC31" s="1"/>
      <c r="FKH31" s="5"/>
      <c r="FKI31" s="1"/>
      <c r="FKN31" s="5"/>
      <c r="FKO31" s="1"/>
      <c r="FKT31" s="5"/>
      <c r="FKU31" s="1"/>
      <c r="FKZ31" s="5"/>
      <c r="FLA31" s="1"/>
      <c r="FLF31" s="5"/>
      <c r="FLG31" s="1"/>
      <c r="FLL31" s="5"/>
      <c r="FLM31" s="1"/>
      <c r="FLR31" s="5"/>
      <c r="FLS31" s="1"/>
      <c r="FLX31" s="5"/>
      <c r="FLY31" s="1"/>
      <c r="FMD31" s="5"/>
      <c r="FME31" s="1"/>
      <c r="FMJ31" s="5"/>
      <c r="FMK31" s="1"/>
      <c r="FMP31" s="5"/>
      <c r="FMQ31" s="1"/>
      <c r="FMV31" s="5"/>
      <c r="FMW31" s="1"/>
      <c r="FNB31" s="5"/>
      <c r="FNC31" s="1"/>
      <c r="FNH31" s="5"/>
      <c r="FNI31" s="1"/>
      <c r="FNN31" s="5"/>
      <c r="FNO31" s="1"/>
      <c r="FNT31" s="5"/>
      <c r="FNU31" s="1"/>
      <c r="FNZ31" s="5"/>
      <c r="FOA31" s="1"/>
      <c r="FOF31" s="5"/>
      <c r="FOG31" s="1"/>
      <c r="FOL31" s="5"/>
      <c r="FOM31" s="1"/>
      <c r="FOR31" s="5"/>
      <c r="FOS31" s="1"/>
      <c r="FOX31" s="5"/>
      <c r="FOY31" s="1"/>
      <c r="FPD31" s="5"/>
      <c r="FPE31" s="1"/>
      <c r="FPJ31" s="5"/>
      <c r="FPK31" s="1"/>
      <c r="FPP31" s="5"/>
      <c r="FPQ31" s="1"/>
      <c r="FPV31" s="5"/>
      <c r="FPW31" s="1"/>
      <c r="FQB31" s="5"/>
      <c r="FQC31" s="1"/>
      <c r="FQH31" s="5"/>
      <c r="FQI31" s="1"/>
      <c r="FQN31" s="5"/>
      <c r="FQO31" s="1"/>
      <c r="FQT31" s="5"/>
      <c r="FQU31" s="1"/>
      <c r="FQZ31" s="5"/>
      <c r="FRA31" s="1"/>
      <c r="FRF31" s="5"/>
      <c r="FRG31" s="1"/>
      <c r="FRL31" s="5"/>
      <c r="FRM31" s="1"/>
      <c r="FRR31" s="5"/>
      <c r="FRS31" s="1"/>
      <c r="FRX31" s="5"/>
      <c r="FRY31" s="1"/>
      <c r="FSD31" s="5"/>
      <c r="FSE31" s="1"/>
      <c r="FSJ31" s="5"/>
      <c r="FSK31" s="1"/>
      <c r="FSP31" s="5"/>
      <c r="FSQ31" s="1"/>
      <c r="FSV31" s="5"/>
      <c r="FSW31" s="1"/>
      <c r="FTB31" s="5"/>
      <c r="FTC31" s="1"/>
      <c r="FTH31" s="5"/>
      <c r="FTI31" s="1"/>
      <c r="FTN31" s="5"/>
      <c r="FTO31" s="1"/>
      <c r="FTT31" s="5"/>
      <c r="FTU31" s="1"/>
      <c r="FTZ31" s="5"/>
      <c r="FUA31" s="1"/>
      <c r="FUF31" s="5"/>
      <c r="FUG31" s="1"/>
      <c r="FUL31" s="5"/>
      <c r="FUM31" s="1"/>
      <c r="FUR31" s="5"/>
      <c r="FUS31" s="1"/>
      <c r="FUX31" s="5"/>
      <c r="FUY31" s="1"/>
      <c r="FVD31" s="5"/>
      <c r="FVE31" s="1"/>
      <c r="FVJ31" s="5"/>
      <c r="FVK31" s="1"/>
      <c r="FVP31" s="5"/>
      <c r="FVQ31" s="1"/>
      <c r="FVV31" s="5"/>
      <c r="FVW31" s="1"/>
      <c r="FWB31" s="5"/>
      <c r="FWC31" s="1"/>
      <c r="FWH31" s="5"/>
      <c r="FWI31" s="1"/>
      <c r="FWN31" s="5"/>
      <c r="FWO31" s="1"/>
      <c r="FWT31" s="5"/>
      <c r="FWU31" s="1"/>
      <c r="FWZ31" s="5"/>
      <c r="FXA31" s="1"/>
      <c r="FXF31" s="5"/>
      <c r="FXG31" s="1"/>
      <c r="FXL31" s="5"/>
      <c r="FXM31" s="1"/>
      <c r="FXR31" s="5"/>
      <c r="FXS31" s="1"/>
      <c r="FXX31" s="5"/>
      <c r="FXY31" s="1"/>
      <c r="FYD31" s="5"/>
      <c r="FYE31" s="1"/>
      <c r="FYJ31" s="5"/>
      <c r="FYK31" s="1"/>
      <c r="FYP31" s="5"/>
      <c r="FYQ31" s="1"/>
      <c r="FYV31" s="5"/>
      <c r="FYW31" s="1"/>
      <c r="FZB31" s="5"/>
      <c r="FZC31" s="1"/>
      <c r="FZH31" s="5"/>
      <c r="FZI31" s="1"/>
      <c r="FZN31" s="5"/>
      <c r="FZO31" s="1"/>
      <c r="FZT31" s="5"/>
      <c r="FZU31" s="1"/>
      <c r="FZZ31" s="5"/>
      <c r="GAA31" s="1"/>
      <c r="GAF31" s="5"/>
      <c r="GAG31" s="1"/>
      <c r="GAL31" s="5"/>
      <c r="GAM31" s="1"/>
      <c r="GAR31" s="5"/>
      <c r="GAS31" s="1"/>
      <c r="GAX31" s="5"/>
      <c r="GAY31" s="1"/>
      <c r="GBD31" s="5"/>
      <c r="GBE31" s="1"/>
      <c r="GBJ31" s="5"/>
      <c r="GBK31" s="1"/>
      <c r="GBP31" s="5"/>
      <c r="GBQ31" s="1"/>
      <c r="GBV31" s="5"/>
      <c r="GBW31" s="1"/>
      <c r="GCB31" s="5"/>
      <c r="GCC31" s="1"/>
      <c r="GCH31" s="5"/>
      <c r="GCI31" s="1"/>
      <c r="GCN31" s="5"/>
      <c r="GCO31" s="1"/>
      <c r="GCT31" s="5"/>
      <c r="GCU31" s="1"/>
      <c r="GCZ31" s="5"/>
      <c r="GDA31" s="1"/>
      <c r="GDF31" s="5"/>
      <c r="GDG31" s="1"/>
      <c r="GDL31" s="5"/>
      <c r="GDM31" s="1"/>
      <c r="GDR31" s="5"/>
      <c r="GDS31" s="1"/>
      <c r="GDX31" s="5"/>
      <c r="GDY31" s="1"/>
      <c r="GED31" s="5"/>
      <c r="GEE31" s="1"/>
      <c r="GEJ31" s="5"/>
      <c r="GEK31" s="1"/>
      <c r="GEP31" s="5"/>
      <c r="GEQ31" s="1"/>
      <c r="GEV31" s="5"/>
      <c r="GEW31" s="1"/>
      <c r="GFB31" s="5"/>
      <c r="GFC31" s="1"/>
      <c r="GFH31" s="5"/>
      <c r="GFI31" s="1"/>
      <c r="GFN31" s="5"/>
      <c r="GFO31" s="1"/>
      <c r="GFT31" s="5"/>
      <c r="GFU31" s="1"/>
      <c r="GFZ31" s="5"/>
      <c r="GGA31" s="1"/>
      <c r="GGF31" s="5"/>
      <c r="GGG31" s="1"/>
      <c r="GGL31" s="5"/>
      <c r="GGM31" s="1"/>
      <c r="GGR31" s="5"/>
      <c r="GGS31" s="1"/>
      <c r="GGX31" s="5"/>
      <c r="GGY31" s="1"/>
      <c r="GHD31" s="5"/>
      <c r="GHE31" s="1"/>
      <c r="GHJ31" s="5"/>
      <c r="GHK31" s="1"/>
      <c r="GHP31" s="5"/>
      <c r="GHQ31" s="1"/>
      <c r="GHV31" s="5"/>
      <c r="GHW31" s="1"/>
      <c r="GIB31" s="5"/>
      <c r="GIC31" s="1"/>
      <c r="GIH31" s="5"/>
      <c r="GII31" s="1"/>
      <c r="GIN31" s="5"/>
      <c r="GIO31" s="1"/>
      <c r="GIT31" s="5"/>
      <c r="GIU31" s="1"/>
      <c r="GIZ31" s="5"/>
      <c r="GJA31" s="1"/>
      <c r="GJF31" s="5"/>
      <c r="GJG31" s="1"/>
      <c r="GJL31" s="5"/>
      <c r="GJM31" s="1"/>
      <c r="GJR31" s="5"/>
      <c r="GJS31" s="1"/>
      <c r="GJX31" s="5"/>
      <c r="GJY31" s="1"/>
      <c r="GKD31" s="5"/>
      <c r="GKE31" s="1"/>
      <c r="GKJ31" s="5"/>
      <c r="GKK31" s="1"/>
      <c r="GKP31" s="5"/>
      <c r="GKQ31" s="1"/>
      <c r="GKV31" s="5"/>
      <c r="GKW31" s="1"/>
      <c r="GLB31" s="5"/>
      <c r="GLC31" s="1"/>
      <c r="GLH31" s="5"/>
      <c r="GLI31" s="1"/>
      <c r="GLN31" s="5"/>
      <c r="GLO31" s="1"/>
      <c r="GLT31" s="5"/>
      <c r="GLU31" s="1"/>
      <c r="GLZ31" s="5"/>
      <c r="GMA31" s="1"/>
      <c r="GMF31" s="5"/>
      <c r="GMG31" s="1"/>
      <c r="GML31" s="5"/>
      <c r="GMM31" s="1"/>
      <c r="GMR31" s="5"/>
      <c r="GMS31" s="1"/>
      <c r="GMX31" s="5"/>
      <c r="GMY31" s="1"/>
      <c r="GND31" s="5"/>
      <c r="GNE31" s="1"/>
      <c r="GNJ31" s="5"/>
      <c r="GNK31" s="1"/>
      <c r="GNP31" s="5"/>
      <c r="GNQ31" s="1"/>
      <c r="GNV31" s="5"/>
      <c r="GNW31" s="1"/>
      <c r="GOB31" s="5"/>
      <c r="GOC31" s="1"/>
      <c r="GOH31" s="5"/>
      <c r="GOI31" s="1"/>
      <c r="GON31" s="5"/>
      <c r="GOO31" s="1"/>
      <c r="GOT31" s="5"/>
      <c r="GOU31" s="1"/>
      <c r="GOZ31" s="5"/>
      <c r="GPA31" s="1"/>
      <c r="GPF31" s="5"/>
      <c r="GPG31" s="1"/>
      <c r="GPL31" s="5"/>
      <c r="GPM31" s="1"/>
      <c r="GPR31" s="5"/>
      <c r="GPS31" s="1"/>
      <c r="GPX31" s="5"/>
      <c r="GPY31" s="1"/>
      <c r="GQD31" s="5"/>
      <c r="GQE31" s="1"/>
      <c r="GQJ31" s="5"/>
      <c r="GQK31" s="1"/>
      <c r="GQP31" s="5"/>
      <c r="GQQ31" s="1"/>
      <c r="GQV31" s="5"/>
      <c r="GQW31" s="1"/>
      <c r="GRB31" s="5"/>
      <c r="GRC31" s="1"/>
      <c r="GRH31" s="5"/>
      <c r="GRI31" s="1"/>
      <c r="GRN31" s="5"/>
      <c r="GRO31" s="1"/>
      <c r="GRT31" s="5"/>
      <c r="GRU31" s="1"/>
      <c r="GRZ31" s="5"/>
      <c r="GSA31" s="1"/>
      <c r="GSF31" s="5"/>
      <c r="GSG31" s="1"/>
      <c r="GSL31" s="5"/>
      <c r="GSM31" s="1"/>
      <c r="GSR31" s="5"/>
      <c r="GSS31" s="1"/>
      <c r="GSX31" s="5"/>
      <c r="GSY31" s="1"/>
      <c r="GTD31" s="5"/>
      <c r="GTE31" s="1"/>
      <c r="GTJ31" s="5"/>
      <c r="GTK31" s="1"/>
      <c r="GTP31" s="5"/>
      <c r="GTQ31" s="1"/>
      <c r="GTV31" s="5"/>
      <c r="GTW31" s="1"/>
      <c r="GUB31" s="5"/>
      <c r="GUC31" s="1"/>
      <c r="GUH31" s="5"/>
      <c r="GUI31" s="1"/>
      <c r="GUN31" s="5"/>
      <c r="GUO31" s="1"/>
      <c r="GUT31" s="5"/>
      <c r="GUU31" s="1"/>
      <c r="GUZ31" s="5"/>
      <c r="GVA31" s="1"/>
      <c r="GVF31" s="5"/>
      <c r="GVG31" s="1"/>
      <c r="GVL31" s="5"/>
      <c r="GVM31" s="1"/>
      <c r="GVR31" s="5"/>
      <c r="GVS31" s="1"/>
      <c r="GVX31" s="5"/>
      <c r="GVY31" s="1"/>
      <c r="GWD31" s="5"/>
      <c r="GWE31" s="1"/>
      <c r="GWJ31" s="5"/>
      <c r="GWK31" s="1"/>
      <c r="GWP31" s="5"/>
      <c r="GWQ31" s="1"/>
      <c r="GWV31" s="5"/>
      <c r="GWW31" s="1"/>
      <c r="GXB31" s="5"/>
      <c r="GXC31" s="1"/>
      <c r="GXH31" s="5"/>
      <c r="GXI31" s="1"/>
      <c r="GXN31" s="5"/>
      <c r="GXO31" s="1"/>
      <c r="GXT31" s="5"/>
      <c r="GXU31" s="1"/>
      <c r="GXZ31" s="5"/>
      <c r="GYA31" s="1"/>
      <c r="GYF31" s="5"/>
      <c r="GYG31" s="1"/>
      <c r="GYL31" s="5"/>
      <c r="GYM31" s="1"/>
      <c r="GYR31" s="5"/>
      <c r="GYS31" s="1"/>
      <c r="GYX31" s="5"/>
      <c r="GYY31" s="1"/>
      <c r="GZD31" s="5"/>
      <c r="GZE31" s="1"/>
      <c r="GZJ31" s="5"/>
      <c r="GZK31" s="1"/>
      <c r="GZP31" s="5"/>
      <c r="GZQ31" s="1"/>
      <c r="GZV31" s="5"/>
      <c r="GZW31" s="1"/>
      <c r="HAB31" s="5"/>
      <c r="HAC31" s="1"/>
      <c r="HAH31" s="5"/>
      <c r="HAI31" s="1"/>
      <c r="HAN31" s="5"/>
      <c r="HAO31" s="1"/>
      <c r="HAT31" s="5"/>
      <c r="HAU31" s="1"/>
      <c r="HAZ31" s="5"/>
      <c r="HBA31" s="1"/>
      <c r="HBF31" s="5"/>
      <c r="HBG31" s="1"/>
      <c r="HBL31" s="5"/>
      <c r="HBM31" s="1"/>
      <c r="HBR31" s="5"/>
      <c r="HBS31" s="1"/>
      <c r="HBX31" s="5"/>
      <c r="HBY31" s="1"/>
      <c r="HCD31" s="5"/>
      <c r="HCE31" s="1"/>
      <c r="HCJ31" s="5"/>
      <c r="HCK31" s="1"/>
      <c r="HCP31" s="5"/>
      <c r="HCQ31" s="1"/>
      <c r="HCV31" s="5"/>
      <c r="HCW31" s="1"/>
      <c r="HDB31" s="5"/>
      <c r="HDC31" s="1"/>
      <c r="HDH31" s="5"/>
      <c r="HDI31" s="1"/>
      <c r="HDN31" s="5"/>
      <c r="HDO31" s="1"/>
      <c r="HDT31" s="5"/>
      <c r="HDU31" s="1"/>
      <c r="HDZ31" s="5"/>
      <c r="HEA31" s="1"/>
      <c r="HEF31" s="5"/>
      <c r="HEG31" s="1"/>
      <c r="HEL31" s="5"/>
      <c r="HEM31" s="1"/>
      <c r="HER31" s="5"/>
      <c r="HES31" s="1"/>
      <c r="HEX31" s="5"/>
      <c r="HEY31" s="1"/>
      <c r="HFD31" s="5"/>
      <c r="HFE31" s="1"/>
      <c r="HFJ31" s="5"/>
      <c r="HFK31" s="1"/>
      <c r="HFP31" s="5"/>
      <c r="HFQ31" s="1"/>
      <c r="HFV31" s="5"/>
      <c r="HFW31" s="1"/>
      <c r="HGB31" s="5"/>
      <c r="HGC31" s="1"/>
      <c r="HGH31" s="5"/>
      <c r="HGI31" s="1"/>
      <c r="HGN31" s="5"/>
      <c r="HGO31" s="1"/>
      <c r="HGT31" s="5"/>
      <c r="HGU31" s="1"/>
      <c r="HGZ31" s="5"/>
      <c r="HHA31" s="1"/>
      <c r="HHF31" s="5"/>
      <c r="HHG31" s="1"/>
      <c r="HHL31" s="5"/>
      <c r="HHM31" s="1"/>
      <c r="HHR31" s="5"/>
      <c r="HHS31" s="1"/>
      <c r="HHX31" s="5"/>
      <c r="HHY31" s="1"/>
      <c r="HID31" s="5"/>
      <c r="HIE31" s="1"/>
      <c r="HIJ31" s="5"/>
      <c r="HIK31" s="1"/>
      <c r="HIP31" s="5"/>
      <c r="HIQ31" s="1"/>
      <c r="HIV31" s="5"/>
      <c r="HIW31" s="1"/>
      <c r="HJB31" s="5"/>
      <c r="HJC31" s="1"/>
      <c r="HJH31" s="5"/>
      <c r="HJI31" s="1"/>
      <c r="HJN31" s="5"/>
      <c r="HJO31" s="1"/>
      <c r="HJT31" s="5"/>
      <c r="HJU31" s="1"/>
      <c r="HJZ31" s="5"/>
      <c r="HKA31" s="1"/>
      <c r="HKF31" s="5"/>
      <c r="HKG31" s="1"/>
      <c r="HKL31" s="5"/>
      <c r="HKM31" s="1"/>
      <c r="HKR31" s="5"/>
      <c r="HKS31" s="1"/>
      <c r="HKX31" s="5"/>
      <c r="HKY31" s="1"/>
      <c r="HLD31" s="5"/>
      <c r="HLE31" s="1"/>
      <c r="HLJ31" s="5"/>
      <c r="HLK31" s="1"/>
      <c r="HLP31" s="5"/>
      <c r="HLQ31" s="1"/>
      <c r="HLV31" s="5"/>
      <c r="HLW31" s="1"/>
      <c r="HMB31" s="5"/>
      <c r="HMC31" s="1"/>
      <c r="HMH31" s="5"/>
      <c r="HMI31" s="1"/>
      <c r="HMN31" s="5"/>
      <c r="HMO31" s="1"/>
      <c r="HMT31" s="5"/>
      <c r="HMU31" s="1"/>
      <c r="HMZ31" s="5"/>
      <c r="HNA31" s="1"/>
      <c r="HNF31" s="5"/>
      <c r="HNG31" s="1"/>
      <c r="HNL31" s="5"/>
      <c r="HNM31" s="1"/>
      <c r="HNR31" s="5"/>
      <c r="HNS31" s="1"/>
      <c r="HNX31" s="5"/>
      <c r="HNY31" s="1"/>
      <c r="HOD31" s="5"/>
      <c r="HOE31" s="1"/>
      <c r="HOJ31" s="5"/>
      <c r="HOK31" s="1"/>
      <c r="HOP31" s="5"/>
      <c r="HOQ31" s="1"/>
      <c r="HOV31" s="5"/>
      <c r="HOW31" s="1"/>
      <c r="HPB31" s="5"/>
      <c r="HPC31" s="1"/>
      <c r="HPH31" s="5"/>
      <c r="HPI31" s="1"/>
      <c r="HPN31" s="5"/>
      <c r="HPO31" s="1"/>
      <c r="HPT31" s="5"/>
      <c r="HPU31" s="1"/>
      <c r="HPZ31" s="5"/>
      <c r="HQA31" s="1"/>
      <c r="HQF31" s="5"/>
      <c r="HQG31" s="1"/>
      <c r="HQL31" s="5"/>
      <c r="HQM31" s="1"/>
      <c r="HQR31" s="5"/>
      <c r="HQS31" s="1"/>
      <c r="HQX31" s="5"/>
      <c r="HQY31" s="1"/>
      <c r="HRD31" s="5"/>
      <c r="HRE31" s="1"/>
      <c r="HRJ31" s="5"/>
      <c r="HRK31" s="1"/>
      <c r="HRP31" s="5"/>
      <c r="HRQ31" s="1"/>
      <c r="HRV31" s="5"/>
      <c r="HRW31" s="1"/>
      <c r="HSB31" s="5"/>
      <c r="HSC31" s="1"/>
      <c r="HSH31" s="5"/>
      <c r="HSI31" s="1"/>
      <c r="HSN31" s="5"/>
      <c r="HSO31" s="1"/>
      <c r="HST31" s="5"/>
      <c r="HSU31" s="1"/>
      <c r="HSZ31" s="5"/>
      <c r="HTA31" s="1"/>
      <c r="HTF31" s="5"/>
      <c r="HTG31" s="1"/>
      <c r="HTL31" s="5"/>
      <c r="HTM31" s="1"/>
      <c r="HTR31" s="5"/>
      <c r="HTS31" s="1"/>
      <c r="HTX31" s="5"/>
      <c r="HTY31" s="1"/>
      <c r="HUD31" s="5"/>
      <c r="HUE31" s="1"/>
      <c r="HUJ31" s="5"/>
      <c r="HUK31" s="1"/>
      <c r="HUP31" s="5"/>
      <c r="HUQ31" s="1"/>
      <c r="HUV31" s="5"/>
      <c r="HUW31" s="1"/>
      <c r="HVB31" s="5"/>
      <c r="HVC31" s="1"/>
      <c r="HVH31" s="5"/>
      <c r="HVI31" s="1"/>
      <c r="HVN31" s="5"/>
      <c r="HVO31" s="1"/>
      <c r="HVT31" s="5"/>
      <c r="HVU31" s="1"/>
      <c r="HVZ31" s="5"/>
      <c r="HWA31" s="1"/>
      <c r="HWF31" s="5"/>
      <c r="HWG31" s="1"/>
      <c r="HWL31" s="5"/>
      <c r="HWM31" s="1"/>
      <c r="HWR31" s="5"/>
      <c r="HWS31" s="1"/>
      <c r="HWX31" s="5"/>
      <c r="HWY31" s="1"/>
      <c r="HXD31" s="5"/>
      <c r="HXE31" s="1"/>
      <c r="HXJ31" s="5"/>
      <c r="HXK31" s="1"/>
      <c r="HXP31" s="5"/>
      <c r="HXQ31" s="1"/>
      <c r="HXV31" s="5"/>
      <c r="HXW31" s="1"/>
      <c r="HYB31" s="5"/>
      <c r="HYC31" s="1"/>
      <c r="HYH31" s="5"/>
      <c r="HYI31" s="1"/>
      <c r="HYN31" s="5"/>
      <c r="HYO31" s="1"/>
      <c r="HYT31" s="5"/>
      <c r="HYU31" s="1"/>
      <c r="HYZ31" s="5"/>
      <c r="HZA31" s="1"/>
      <c r="HZF31" s="5"/>
      <c r="HZG31" s="1"/>
      <c r="HZL31" s="5"/>
      <c r="HZM31" s="1"/>
      <c r="HZR31" s="5"/>
      <c r="HZS31" s="1"/>
      <c r="HZX31" s="5"/>
      <c r="HZY31" s="1"/>
      <c r="IAD31" s="5"/>
      <c r="IAE31" s="1"/>
      <c r="IAJ31" s="5"/>
      <c r="IAK31" s="1"/>
      <c r="IAP31" s="5"/>
      <c r="IAQ31" s="1"/>
      <c r="IAV31" s="5"/>
      <c r="IAW31" s="1"/>
      <c r="IBB31" s="5"/>
      <c r="IBC31" s="1"/>
      <c r="IBH31" s="5"/>
      <c r="IBI31" s="1"/>
      <c r="IBN31" s="5"/>
      <c r="IBO31" s="1"/>
      <c r="IBT31" s="5"/>
      <c r="IBU31" s="1"/>
      <c r="IBZ31" s="5"/>
      <c r="ICA31" s="1"/>
      <c r="ICF31" s="5"/>
      <c r="ICG31" s="1"/>
      <c r="ICL31" s="5"/>
      <c r="ICM31" s="1"/>
      <c r="ICR31" s="5"/>
      <c r="ICS31" s="1"/>
      <c r="ICX31" s="5"/>
      <c r="ICY31" s="1"/>
      <c r="IDD31" s="5"/>
      <c r="IDE31" s="1"/>
      <c r="IDJ31" s="5"/>
      <c r="IDK31" s="1"/>
      <c r="IDP31" s="5"/>
      <c r="IDQ31" s="1"/>
      <c r="IDV31" s="5"/>
      <c r="IDW31" s="1"/>
      <c r="IEB31" s="5"/>
      <c r="IEC31" s="1"/>
      <c r="IEH31" s="5"/>
      <c r="IEI31" s="1"/>
      <c r="IEN31" s="5"/>
      <c r="IEO31" s="1"/>
      <c r="IET31" s="5"/>
      <c r="IEU31" s="1"/>
      <c r="IEZ31" s="5"/>
      <c r="IFA31" s="1"/>
      <c r="IFF31" s="5"/>
      <c r="IFG31" s="1"/>
      <c r="IFL31" s="5"/>
      <c r="IFM31" s="1"/>
      <c r="IFR31" s="5"/>
      <c r="IFS31" s="1"/>
      <c r="IFX31" s="5"/>
      <c r="IFY31" s="1"/>
      <c r="IGD31" s="5"/>
      <c r="IGE31" s="1"/>
      <c r="IGJ31" s="5"/>
      <c r="IGK31" s="1"/>
      <c r="IGP31" s="5"/>
      <c r="IGQ31" s="1"/>
      <c r="IGV31" s="5"/>
      <c r="IGW31" s="1"/>
      <c r="IHB31" s="5"/>
      <c r="IHC31" s="1"/>
      <c r="IHH31" s="5"/>
      <c r="IHI31" s="1"/>
      <c r="IHN31" s="5"/>
      <c r="IHO31" s="1"/>
      <c r="IHT31" s="5"/>
      <c r="IHU31" s="1"/>
      <c r="IHZ31" s="5"/>
      <c r="IIA31" s="1"/>
      <c r="IIF31" s="5"/>
      <c r="IIG31" s="1"/>
      <c r="IIL31" s="5"/>
      <c r="IIM31" s="1"/>
      <c r="IIR31" s="5"/>
      <c r="IIS31" s="1"/>
      <c r="IIX31" s="5"/>
      <c r="IIY31" s="1"/>
      <c r="IJD31" s="5"/>
      <c r="IJE31" s="1"/>
      <c r="IJJ31" s="5"/>
      <c r="IJK31" s="1"/>
      <c r="IJP31" s="5"/>
      <c r="IJQ31" s="1"/>
      <c r="IJV31" s="5"/>
      <c r="IJW31" s="1"/>
      <c r="IKB31" s="5"/>
      <c r="IKC31" s="1"/>
      <c r="IKH31" s="5"/>
      <c r="IKI31" s="1"/>
      <c r="IKN31" s="5"/>
      <c r="IKO31" s="1"/>
      <c r="IKT31" s="5"/>
      <c r="IKU31" s="1"/>
      <c r="IKZ31" s="5"/>
      <c r="ILA31" s="1"/>
      <c r="ILF31" s="5"/>
      <c r="ILG31" s="1"/>
      <c r="ILL31" s="5"/>
      <c r="ILM31" s="1"/>
      <c r="ILR31" s="5"/>
      <c r="ILS31" s="1"/>
      <c r="ILX31" s="5"/>
      <c r="ILY31" s="1"/>
      <c r="IMD31" s="5"/>
      <c r="IME31" s="1"/>
      <c r="IMJ31" s="5"/>
      <c r="IMK31" s="1"/>
      <c r="IMP31" s="5"/>
      <c r="IMQ31" s="1"/>
      <c r="IMV31" s="5"/>
      <c r="IMW31" s="1"/>
      <c r="INB31" s="5"/>
      <c r="INC31" s="1"/>
      <c r="INH31" s="5"/>
      <c r="INI31" s="1"/>
      <c r="INN31" s="5"/>
      <c r="INO31" s="1"/>
      <c r="INT31" s="5"/>
      <c r="INU31" s="1"/>
      <c r="INZ31" s="5"/>
      <c r="IOA31" s="1"/>
      <c r="IOF31" s="5"/>
      <c r="IOG31" s="1"/>
      <c r="IOL31" s="5"/>
      <c r="IOM31" s="1"/>
      <c r="IOR31" s="5"/>
      <c r="IOS31" s="1"/>
      <c r="IOX31" s="5"/>
      <c r="IOY31" s="1"/>
      <c r="IPD31" s="5"/>
      <c r="IPE31" s="1"/>
      <c r="IPJ31" s="5"/>
      <c r="IPK31" s="1"/>
      <c r="IPP31" s="5"/>
      <c r="IPQ31" s="1"/>
      <c r="IPV31" s="5"/>
      <c r="IPW31" s="1"/>
      <c r="IQB31" s="5"/>
      <c r="IQC31" s="1"/>
      <c r="IQH31" s="5"/>
      <c r="IQI31" s="1"/>
      <c r="IQN31" s="5"/>
      <c r="IQO31" s="1"/>
      <c r="IQT31" s="5"/>
      <c r="IQU31" s="1"/>
      <c r="IQZ31" s="5"/>
      <c r="IRA31" s="1"/>
      <c r="IRF31" s="5"/>
      <c r="IRG31" s="1"/>
      <c r="IRL31" s="5"/>
      <c r="IRM31" s="1"/>
      <c r="IRR31" s="5"/>
      <c r="IRS31" s="1"/>
      <c r="IRX31" s="5"/>
      <c r="IRY31" s="1"/>
      <c r="ISD31" s="5"/>
      <c r="ISE31" s="1"/>
      <c r="ISJ31" s="5"/>
      <c r="ISK31" s="1"/>
      <c r="ISP31" s="5"/>
      <c r="ISQ31" s="1"/>
      <c r="ISV31" s="5"/>
      <c r="ISW31" s="1"/>
      <c r="ITB31" s="5"/>
      <c r="ITC31" s="1"/>
      <c r="ITH31" s="5"/>
      <c r="ITI31" s="1"/>
      <c r="ITN31" s="5"/>
      <c r="ITO31" s="1"/>
      <c r="ITT31" s="5"/>
      <c r="ITU31" s="1"/>
      <c r="ITZ31" s="5"/>
      <c r="IUA31" s="1"/>
      <c r="IUF31" s="5"/>
      <c r="IUG31" s="1"/>
      <c r="IUL31" s="5"/>
      <c r="IUM31" s="1"/>
      <c r="IUR31" s="5"/>
      <c r="IUS31" s="1"/>
      <c r="IUX31" s="5"/>
      <c r="IUY31" s="1"/>
      <c r="IVD31" s="5"/>
      <c r="IVE31" s="1"/>
      <c r="IVJ31" s="5"/>
      <c r="IVK31" s="1"/>
      <c r="IVP31" s="5"/>
      <c r="IVQ31" s="1"/>
      <c r="IVV31" s="5"/>
      <c r="IVW31" s="1"/>
      <c r="IWB31" s="5"/>
      <c r="IWC31" s="1"/>
      <c r="IWH31" s="5"/>
      <c r="IWI31" s="1"/>
      <c r="IWN31" s="5"/>
      <c r="IWO31" s="1"/>
      <c r="IWT31" s="5"/>
      <c r="IWU31" s="1"/>
      <c r="IWZ31" s="5"/>
      <c r="IXA31" s="1"/>
      <c r="IXF31" s="5"/>
      <c r="IXG31" s="1"/>
      <c r="IXL31" s="5"/>
      <c r="IXM31" s="1"/>
      <c r="IXR31" s="5"/>
      <c r="IXS31" s="1"/>
      <c r="IXX31" s="5"/>
      <c r="IXY31" s="1"/>
      <c r="IYD31" s="5"/>
      <c r="IYE31" s="1"/>
      <c r="IYJ31" s="5"/>
      <c r="IYK31" s="1"/>
      <c r="IYP31" s="5"/>
      <c r="IYQ31" s="1"/>
      <c r="IYV31" s="5"/>
      <c r="IYW31" s="1"/>
      <c r="IZB31" s="5"/>
      <c r="IZC31" s="1"/>
      <c r="IZH31" s="5"/>
      <c r="IZI31" s="1"/>
      <c r="IZN31" s="5"/>
      <c r="IZO31" s="1"/>
      <c r="IZT31" s="5"/>
      <c r="IZU31" s="1"/>
      <c r="IZZ31" s="5"/>
      <c r="JAA31" s="1"/>
      <c r="JAF31" s="5"/>
      <c r="JAG31" s="1"/>
      <c r="JAL31" s="5"/>
      <c r="JAM31" s="1"/>
      <c r="JAR31" s="5"/>
      <c r="JAS31" s="1"/>
      <c r="JAX31" s="5"/>
      <c r="JAY31" s="1"/>
      <c r="JBD31" s="5"/>
      <c r="JBE31" s="1"/>
      <c r="JBJ31" s="5"/>
      <c r="JBK31" s="1"/>
      <c r="JBP31" s="5"/>
      <c r="JBQ31" s="1"/>
      <c r="JBV31" s="5"/>
      <c r="JBW31" s="1"/>
      <c r="JCB31" s="5"/>
      <c r="JCC31" s="1"/>
      <c r="JCH31" s="5"/>
      <c r="JCI31" s="1"/>
      <c r="JCN31" s="5"/>
      <c r="JCO31" s="1"/>
      <c r="JCT31" s="5"/>
      <c r="JCU31" s="1"/>
      <c r="JCZ31" s="5"/>
      <c r="JDA31" s="1"/>
      <c r="JDF31" s="5"/>
      <c r="JDG31" s="1"/>
      <c r="JDL31" s="5"/>
      <c r="JDM31" s="1"/>
      <c r="JDR31" s="5"/>
      <c r="JDS31" s="1"/>
      <c r="JDX31" s="5"/>
      <c r="JDY31" s="1"/>
      <c r="JED31" s="5"/>
      <c r="JEE31" s="1"/>
      <c r="JEJ31" s="5"/>
      <c r="JEK31" s="1"/>
      <c r="JEP31" s="5"/>
      <c r="JEQ31" s="1"/>
      <c r="JEV31" s="5"/>
      <c r="JEW31" s="1"/>
      <c r="JFB31" s="5"/>
      <c r="JFC31" s="1"/>
      <c r="JFH31" s="5"/>
      <c r="JFI31" s="1"/>
      <c r="JFN31" s="5"/>
      <c r="JFO31" s="1"/>
      <c r="JFT31" s="5"/>
      <c r="JFU31" s="1"/>
      <c r="JFZ31" s="5"/>
      <c r="JGA31" s="1"/>
      <c r="JGF31" s="5"/>
      <c r="JGG31" s="1"/>
      <c r="JGL31" s="5"/>
      <c r="JGM31" s="1"/>
      <c r="JGR31" s="5"/>
      <c r="JGS31" s="1"/>
      <c r="JGX31" s="5"/>
      <c r="JGY31" s="1"/>
      <c r="JHD31" s="5"/>
      <c r="JHE31" s="1"/>
      <c r="JHJ31" s="5"/>
      <c r="JHK31" s="1"/>
      <c r="JHP31" s="5"/>
      <c r="JHQ31" s="1"/>
      <c r="JHV31" s="5"/>
      <c r="JHW31" s="1"/>
      <c r="JIB31" s="5"/>
      <c r="JIC31" s="1"/>
      <c r="JIH31" s="5"/>
      <c r="JII31" s="1"/>
      <c r="JIN31" s="5"/>
      <c r="JIO31" s="1"/>
      <c r="JIT31" s="5"/>
      <c r="JIU31" s="1"/>
      <c r="JIZ31" s="5"/>
      <c r="JJA31" s="1"/>
      <c r="JJF31" s="5"/>
      <c r="JJG31" s="1"/>
      <c r="JJL31" s="5"/>
      <c r="JJM31" s="1"/>
      <c r="JJR31" s="5"/>
      <c r="JJS31" s="1"/>
      <c r="JJX31" s="5"/>
      <c r="JJY31" s="1"/>
      <c r="JKD31" s="5"/>
      <c r="JKE31" s="1"/>
      <c r="JKJ31" s="5"/>
      <c r="JKK31" s="1"/>
      <c r="JKP31" s="5"/>
      <c r="JKQ31" s="1"/>
      <c r="JKV31" s="5"/>
      <c r="JKW31" s="1"/>
      <c r="JLB31" s="5"/>
      <c r="JLC31" s="1"/>
      <c r="JLH31" s="5"/>
      <c r="JLI31" s="1"/>
      <c r="JLN31" s="5"/>
      <c r="JLO31" s="1"/>
      <c r="JLT31" s="5"/>
      <c r="JLU31" s="1"/>
      <c r="JLZ31" s="5"/>
      <c r="JMA31" s="1"/>
      <c r="JMF31" s="5"/>
      <c r="JMG31" s="1"/>
      <c r="JML31" s="5"/>
      <c r="JMM31" s="1"/>
      <c r="JMR31" s="5"/>
      <c r="JMS31" s="1"/>
      <c r="JMX31" s="5"/>
      <c r="JMY31" s="1"/>
      <c r="JND31" s="5"/>
      <c r="JNE31" s="1"/>
      <c r="JNJ31" s="5"/>
      <c r="JNK31" s="1"/>
      <c r="JNP31" s="5"/>
      <c r="JNQ31" s="1"/>
      <c r="JNV31" s="5"/>
      <c r="JNW31" s="1"/>
      <c r="JOB31" s="5"/>
      <c r="JOC31" s="1"/>
      <c r="JOH31" s="5"/>
      <c r="JOI31" s="1"/>
      <c r="JON31" s="5"/>
      <c r="JOO31" s="1"/>
      <c r="JOT31" s="5"/>
      <c r="JOU31" s="1"/>
      <c r="JOZ31" s="5"/>
      <c r="JPA31" s="1"/>
      <c r="JPF31" s="5"/>
      <c r="JPG31" s="1"/>
      <c r="JPL31" s="5"/>
      <c r="JPM31" s="1"/>
      <c r="JPR31" s="5"/>
      <c r="JPS31" s="1"/>
      <c r="JPX31" s="5"/>
      <c r="JPY31" s="1"/>
      <c r="JQD31" s="5"/>
      <c r="JQE31" s="1"/>
      <c r="JQJ31" s="5"/>
      <c r="JQK31" s="1"/>
      <c r="JQP31" s="5"/>
      <c r="JQQ31" s="1"/>
      <c r="JQV31" s="5"/>
      <c r="JQW31" s="1"/>
      <c r="JRB31" s="5"/>
      <c r="JRC31" s="1"/>
      <c r="JRH31" s="5"/>
      <c r="JRI31" s="1"/>
      <c r="JRN31" s="5"/>
      <c r="JRO31" s="1"/>
      <c r="JRT31" s="5"/>
      <c r="JRU31" s="1"/>
      <c r="JRZ31" s="5"/>
      <c r="JSA31" s="1"/>
      <c r="JSF31" s="5"/>
      <c r="JSG31" s="1"/>
      <c r="JSL31" s="5"/>
      <c r="JSM31" s="1"/>
      <c r="JSR31" s="5"/>
      <c r="JSS31" s="1"/>
      <c r="JSX31" s="5"/>
      <c r="JSY31" s="1"/>
      <c r="JTD31" s="5"/>
      <c r="JTE31" s="1"/>
      <c r="JTJ31" s="5"/>
      <c r="JTK31" s="1"/>
      <c r="JTP31" s="5"/>
      <c r="JTQ31" s="1"/>
      <c r="JTV31" s="5"/>
      <c r="JTW31" s="1"/>
      <c r="JUB31" s="5"/>
      <c r="JUC31" s="1"/>
      <c r="JUH31" s="5"/>
      <c r="JUI31" s="1"/>
      <c r="JUN31" s="5"/>
      <c r="JUO31" s="1"/>
      <c r="JUT31" s="5"/>
      <c r="JUU31" s="1"/>
      <c r="JUZ31" s="5"/>
      <c r="JVA31" s="1"/>
      <c r="JVF31" s="5"/>
      <c r="JVG31" s="1"/>
      <c r="JVL31" s="5"/>
      <c r="JVM31" s="1"/>
      <c r="JVR31" s="5"/>
      <c r="JVS31" s="1"/>
      <c r="JVX31" s="5"/>
      <c r="JVY31" s="1"/>
      <c r="JWD31" s="5"/>
      <c r="JWE31" s="1"/>
      <c r="JWJ31" s="5"/>
      <c r="JWK31" s="1"/>
      <c r="JWP31" s="5"/>
      <c r="JWQ31" s="1"/>
      <c r="JWV31" s="5"/>
      <c r="JWW31" s="1"/>
      <c r="JXB31" s="5"/>
      <c r="JXC31" s="1"/>
      <c r="JXH31" s="5"/>
      <c r="JXI31" s="1"/>
      <c r="JXN31" s="5"/>
      <c r="JXO31" s="1"/>
      <c r="JXT31" s="5"/>
      <c r="JXU31" s="1"/>
      <c r="JXZ31" s="5"/>
      <c r="JYA31" s="1"/>
      <c r="JYF31" s="5"/>
      <c r="JYG31" s="1"/>
      <c r="JYL31" s="5"/>
      <c r="JYM31" s="1"/>
      <c r="JYR31" s="5"/>
      <c r="JYS31" s="1"/>
      <c r="JYX31" s="5"/>
      <c r="JYY31" s="1"/>
      <c r="JZD31" s="5"/>
      <c r="JZE31" s="1"/>
      <c r="JZJ31" s="5"/>
      <c r="JZK31" s="1"/>
      <c r="JZP31" s="5"/>
      <c r="JZQ31" s="1"/>
      <c r="JZV31" s="5"/>
      <c r="JZW31" s="1"/>
      <c r="KAB31" s="5"/>
      <c r="KAC31" s="1"/>
      <c r="KAH31" s="5"/>
      <c r="KAI31" s="1"/>
      <c r="KAN31" s="5"/>
      <c r="KAO31" s="1"/>
      <c r="KAT31" s="5"/>
      <c r="KAU31" s="1"/>
      <c r="KAZ31" s="5"/>
      <c r="KBA31" s="1"/>
      <c r="KBF31" s="5"/>
      <c r="KBG31" s="1"/>
      <c r="KBL31" s="5"/>
      <c r="KBM31" s="1"/>
      <c r="KBR31" s="5"/>
      <c r="KBS31" s="1"/>
      <c r="KBX31" s="5"/>
      <c r="KBY31" s="1"/>
      <c r="KCD31" s="5"/>
      <c r="KCE31" s="1"/>
      <c r="KCJ31" s="5"/>
      <c r="KCK31" s="1"/>
      <c r="KCP31" s="5"/>
      <c r="KCQ31" s="1"/>
      <c r="KCV31" s="5"/>
      <c r="KCW31" s="1"/>
      <c r="KDB31" s="5"/>
      <c r="KDC31" s="1"/>
      <c r="KDH31" s="5"/>
      <c r="KDI31" s="1"/>
      <c r="KDN31" s="5"/>
      <c r="KDO31" s="1"/>
      <c r="KDT31" s="5"/>
      <c r="KDU31" s="1"/>
      <c r="KDZ31" s="5"/>
      <c r="KEA31" s="1"/>
      <c r="KEF31" s="5"/>
      <c r="KEG31" s="1"/>
      <c r="KEL31" s="5"/>
      <c r="KEM31" s="1"/>
      <c r="KER31" s="5"/>
      <c r="KES31" s="1"/>
      <c r="KEX31" s="5"/>
      <c r="KEY31" s="1"/>
      <c r="KFD31" s="5"/>
      <c r="KFE31" s="1"/>
      <c r="KFJ31" s="5"/>
      <c r="KFK31" s="1"/>
      <c r="KFP31" s="5"/>
      <c r="KFQ31" s="1"/>
      <c r="KFV31" s="5"/>
      <c r="KFW31" s="1"/>
      <c r="KGB31" s="5"/>
      <c r="KGC31" s="1"/>
      <c r="KGH31" s="5"/>
      <c r="KGI31" s="1"/>
      <c r="KGN31" s="5"/>
      <c r="KGO31" s="1"/>
      <c r="KGT31" s="5"/>
      <c r="KGU31" s="1"/>
      <c r="KGZ31" s="5"/>
      <c r="KHA31" s="1"/>
      <c r="KHF31" s="5"/>
      <c r="KHG31" s="1"/>
      <c r="KHL31" s="5"/>
      <c r="KHM31" s="1"/>
      <c r="KHR31" s="5"/>
      <c r="KHS31" s="1"/>
      <c r="KHX31" s="5"/>
      <c r="KHY31" s="1"/>
      <c r="KID31" s="5"/>
      <c r="KIE31" s="1"/>
      <c r="KIJ31" s="5"/>
      <c r="KIK31" s="1"/>
      <c r="KIP31" s="5"/>
      <c r="KIQ31" s="1"/>
      <c r="KIV31" s="5"/>
      <c r="KIW31" s="1"/>
      <c r="KJB31" s="5"/>
      <c r="KJC31" s="1"/>
      <c r="KJH31" s="5"/>
      <c r="KJI31" s="1"/>
      <c r="KJN31" s="5"/>
      <c r="KJO31" s="1"/>
      <c r="KJT31" s="5"/>
      <c r="KJU31" s="1"/>
      <c r="KJZ31" s="5"/>
      <c r="KKA31" s="1"/>
      <c r="KKF31" s="5"/>
      <c r="KKG31" s="1"/>
      <c r="KKL31" s="5"/>
      <c r="KKM31" s="1"/>
      <c r="KKR31" s="5"/>
      <c r="KKS31" s="1"/>
      <c r="KKX31" s="5"/>
      <c r="KKY31" s="1"/>
      <c r="KLD31" s="5"/>
      <c r="KLE31" s="1"/>
      <c r="KLJ31" s="5"/>
      <c r="KLK31" s="1"/>
      <c r="KLP31" s="5"/>
      <c r="KLQ31" s="1"/>
      <c r="KLV31" s="5"/>
      <c r="KLW31" s="1"/>
      <c r="KMB31" s="5"/>
      <c r="KMC31" s="1"/>
      <c r="KMH31" s="5"/>
      <c r="KMI31" s="1"/>
      <c r="KMN31" s="5"/>
      <c r="KMO31" s="1"/>
      <c r="KMT31" s="5"/>
      <c r="KMU31" s="1"/>
      <c r="KMZ31" s="5"/>
      <c r="KNA31" s="1"/>
      <c r="KNF31" s="5"/>
      <c r="KNG31" s="1"/>
      <c r="KNL31" s="5"/>
      <c r="KNM31" s="1"/>
      <c r="KNR31" s="5"/>
      <c r="KNS31" s="1"/>
      <c r="KNX31" s="5"/>
      <c r="KNY31" s="1"/>
      <c r="KOD31" s="5"/>
      <c r="KOE31" s="1"/>
      <c r="KOJ31" s="5"/>
      <c r="KOK31" s="1"/>
      <c r="KOP31" s="5"/>
      <c r="KOQ31" s="1"/>
      <c r="KOV31" s="5"/>
      <c r="KOW31" s="1"/>
      <c r="KPB31" s="5"/>
      <c r="KPC31" s="1"/>
      <c r="KPH31" s="5"/>
      <c r="KPI31" s="1"/>
      <c r="KPN31" s="5"/>
      <c r="KPO31" s="1"/>
      <c r="KPT31" s="5"/>
      <c r="KPU31" s="1"/>
      <c r="KPZ31" s="5"/>
      <c r="KQA31" s="1"/>
      <c r="KQF31" s="5"/>
      <c r="KQG31" s="1"/>
      <c r="KQL31" s="5"/>
      <c r="KQM31" s="1"/>
      <c r="KQR31" s="5"/>
      <c r="KQS31" s="1"/>
      <c r="KQX31" s="5"/>
      <c r="KQY31" s="1"/>
      <c r="KRD31" s="5"/>
      <c r="KRE31" s="1"/>
      <c r="KRJ31" s="5"/>
      <c r="KRK31" s="1"/>
      <c r="KRP31" s="5"/>
      <c r="KRQ31" s="1"/>
      <c r="KRV31" s="5"/>
      <c r="KRW31" s="1"/>
      <c r="KSB31" s="5"/>
      <c r="KSC31" s="1"/>
      <c r="KSH31" s="5"/>
      <c r="KSI31" s="1"/>
      <c r="KSN31" s="5"/>
      <c r="KSO31" s="1"/>
      <c r="KST31" s="5"/>
      <c r="KSU31" s="1"/>
      <c r="KSZ31" s="5"/>
      <c r="KTA31" s="1"/>
      <c r="KTF31" s="5"/>
      <c r="KTG31" s="1"/>
      <c r="KTL31" s="5"/>
      <c r="KTM31" s="1"/>
      <c r="KTR31" s="5"/>
      <c r="KTS31" s="1"/>
      <c r="KTX31" s="5"/>
      <c r="KTY31" s="1"/>
      <c r="KUD31" s="5"/>
      <c r="KUE31" s="1"/>
      <c r="KUJ31" s="5"/>
      <c r="KUK31" s="1"/>
      <c r="KUP31" s="5"/>
      <c r="KUQ31" s="1"/>
      <c r="KUV31" s="5"/>
      <c r="KUW31" s="1"/>
      <c r="KVB31" s="5"/>
      <c r="KVC31" s="1"/>
      <c r="KVH31" s="5"/>
      <c r="KVI31" s="1"/>
      <c r="KVN31" s="5"/>
      <c r="KVO31" s="1"/>
      <c r="KVT31" s="5"/>
      <c r="KVU31" s="1"/>
      <c r="KVZ31" s="5"/>
      <c r="KWA31" s="1"/>
      <c r="KWF31" s="5"/>
      <c r="KWG31" s="1"/>
      <c r="KWL31" s="5"/>
      <c r="KWM31" s="1"/>
      <c r="KWR31" s="5"/>
      <c r="KWS31" s="1"/>
      <c r="KWX31" s="5"/>
      <c r="KWY31" s="1"/>
      <c r="KXD31" s="5"/>
      <c r="KXE31" s="1"/>
      <c r="KXJ31" s="5"/>
      <c r="KXK31" s="1"/>
      <c r="KXP31" s="5"/>
      <c r="KXQ31" s="1"/>
      <c r="KXV31" s="5"/>
      <c r="KXW31" s="1"/>
      <c r="KYB31" s="5"/>
      <c r="KYC31" s="1"/>
      <c r="KYH31" s="5"/>
      <c r="KYI31" s="1"/>
      <c r="KYN31" s="5"/>
      <c r="KYO31" s="1"/>
      <c r="KYT31" s="5"/>
      <c r="KYU31" s="1"/>
      <c r="KYZ31" s="5"/>
      <c r="KZA31" s="1"/>
      <c r="KZF31" s="5"/>
      <c r="KZG31" s="1"/>
      <c r="KZL31" s="5"/>
      <c r="KZM31" s="1"/>
      <c r="KZR31" s="5"/>
      <c r="KZS31" s="1"/>
      <c r="KZX31" s="5"/>
      <c r="KZY31" s="1"/>
      <c r="LAD31" s="5"/>
      <c r="LAE31" s="1"/>
      <c r="LAJ31" s="5"/>
      <c r="LAK31" s="1"/>
      <c r="LAP31" s="5"/>
      <c r="LAQ31" s="1"/>
      <c r="LAV31" s="5"/>
      <c r="LAW31" s="1"/>
      <c r="LBB31" s="5"/>
      <c r="LBC31" s="1"/>
      <c r="LBH31" s="5"/>
      <c r="LBI31" s="1"/>
      <c r="LBN31" s="5"/>
      <c r="LBO31" s="1"/>
      <c r="LBT31" s="5"/>
      <c r="LBU31" s="1"/>
      <c r="LBZ31" s="5"/>
      <c r="LCA31" s="1"/>
      <c r="LCF31" s="5"/>
      <c r="LCG31" s="1"/>
      <c r="LCL31" s="5"/>
      <c r="LCM31" s="1"/>
      <c r="LCR31" s="5"/>
      <c r="LCS31" s="1"/>
      <c r="LCX31" s="5"/>
      <c r="LCY31" s="1"/>
      <c r="LDD31" s="5"/>
      <c r="LDE31" s="1"/>
      <c r="LDJ31" s="5"/>
      <c r="LDK31" s="1"/>
      <c r="LDP31" s="5"/>
      <c r="LDQ31" s="1"/>
      <c r="LDV31" s="5"/>
      <c r="LDW31" s="1"/>
      <c r="LEB31" s="5"/>
      <c r="LEC31" s="1"/>
      <c r="LEH31" s="5"/>
      <c r="LEI31" s="1"/>
      <c r="LEN31" s="5"/>
      <c r="LEO31" s="1"/>
      <c r="LET31" s="5"/>
      <c r="LEU31" s="1"/>
      <c r="LEZ31" s="5"/>
      <c r="LFA31" s="1"/>
      <c r="LFF31" s="5"/>
      <c r="LFG31" s="1"/>
      <c r="LFL31" s="5"/>
      <c r="LFM31" s="1"/>
      <c r="LFR31" s="5"/>
      <c r="LFS31" s="1"/>
      <c r="LFX31" s="5"/>
      <c r="LFY31" s="1"/>
      <c r="LGD31" s="5"/>
      <c r="LGE31" s="1"/>
      <c r="LGJ31" s="5"/>
      <c r="LGK31" s="1"/>
      <c r="LGP31" s="5"/>
      <c r="LGQ31" s="1"/>
      <c r="LGV31" s="5"/>
      <c r="LGW31" s="1"/>
      <c r="LHB31" s="5"/>
      <c r="LHC31" s="1"/>
      <c r="LHH31" s="5"/>
      <c r="LHI31" s="1"/>
      <c r="LHN31" s="5"/>
      <c r="LHO31" s="1"/>
      <c r="LHT31" s="5"/>
      <c r="LHU31" s="1"/>
      <c r="LHZ31" s="5"/>
      <c r="LIA31" s="1"/>
      <c r="LIF31" s="5"/>
      <c r="LIG31" s="1"/>
      <c r="LIL31" s="5"/>
      <c r="LIM31" s="1"/>
      <c r="LIR31" s="5"/>
      <c r="LIS31" s="1"/>
      <c r="LIX31" s="5"/>
      <c r="LIY31" s="1"/>
      <c r="LJD31" s="5"/>
      <c r="LJE31" s="1"/>
      <c r="LJJ31" s="5"/>
      <c r="LJK31" s="1"/>
      <c r="LJP31" s="5"/>
      <c r="LJQ31" s="1"/>
      <c r="LJV31" s="5"/>
      <c r="LJW31" s="1"/>
      <c r="LKB31" s="5"/>
      <c r="LKC31" s="1"/>
      <c r="LKH31" s="5"/>
      <c r="LKI31" s="1"/>
      <c r="LKN31" s="5"/>
      <c r="LKO31" s="1"/>
      <c r="LKT31" s="5"/>
      <c r="LKU31" s="1"/>
      <c r="LKZ31" s="5"/>
      <c r="LLA31" s="1"/>
      <c r="LLF31" s="5"/>
      <c r="LLG31" s="1"/>
      <c r="LLL31" s="5"/>
      <c r="LLM31" s="1"/>
      <c r="LLR31" s="5"/>
      <c r="LLS31" s="1"/>
      <c r="LLX31" s="5"/>
      <c r="LLY31" s="1"/>
      <c r="LMD31" s="5"/>
      <c r="LME31" s="1"/>
      <c r="LMJ31" s="5"/>
      <c r="LMK31" s="1"/>
      <c r="LMP31" s="5"/>
      <c r="LMQ31" s="1"/>
      <c r="LMV31" s="5"/>
      <c r="LMW31" s="1"/>
      <c r="LNB31" s="5"/>
      <c r="LNC31" s="1"/>
      <c r="LNH31" s="5"/>
      <c r="LNI31" s="1"/>
      <c r="LNN31" s="5"/>
      <c r="LNO31" s="1"/>
      <c r="LNT31" s="5"/>
      <c r="LNU31" s="1"/>
      <c r="LNZ31" s="5"/>
      <c r="LOA31" s="1"/>
      <c r="LOF31" s="5"/>
      <c r="LOG31" s="1"/>
      <c r="LOL31" s="5"/>
      <c r="LOM31" s="1"/>
      <c r="LOR31" s="5"/>
      <c r="LOS31" s="1"/>
      <c r="LOX31" s="5"/>
      <c r="LOY31" s="1"/>
      <c r="LPD31" s="5"/>
      <c r="LPE31" s="1"/>
      <c r="LPJ31" s="5"/>
      <c r="LPK31" s="1"/>
      <c r="LPP31" s="5"/>
      <c r="LPQ31" s="1"/>
      <c r="LPV31" s="5"/>
      <c r="LPW31" s="1"/>
      <c r="LQB31" s="5"/>
      <c r="LQC31" s="1"/>
      <c r="LQH31" s="5"/>
      <c r="LQI31" s="1"/>
      <c r="LQN31" s="5"/>
      <c r="LQO31" s="1"/>
      <c r="LQT31" s="5"/>
      <c r="LQU31" s="1"/>
      <c r="LQZ31" s="5"/>
      <c r="LRA31" s="1"/>
      <c r="LRF31" s="5"/>
      <c r="LRG31" s="1"/>
      <c r="LRL31" s="5"/>
      <c r="LRM31" s="1"/>
      <c r="LRR31" s="5"/>
      <c r="LRS31" s="1"/>
      <c r="LRX31" s="5"/>
      <c r="LRY31" s="1"/>
      <c r="LSD31" s="5"/>
      <c r="LSE31" s="1"/>
      <c r="LSJ31" s="5"/>
      <c r="LSK31" s="1"/>
      <c r="LSP31" s="5"/>
      <c r="LSQ31" s="1"/>
      <c r="LSV31" s="5"/>
      <c r="LSW31" s="1"/>
      <c r="LTB31" s="5"/>
      <c r="LTC31" s="1"/>
      <c r="LTH31" s="5"/>
      <c r="LTI31" s="1"/>
      <c r="LTN31" s="5"/>
      <c r="LTO31" s="1"/>
      <c r="LTT31" s="5"/>
      <c r="LTU31" s="1"/>
      <c r="LTZ31" s="5"/>
      <c r="LUA31" s="1"/>
      <c r="LUF31" s="5"/>
      <c r="LUG31" s="1"/>
      <c r="LUL31" s="5"/>
      <c r="LUM31" s="1"/>
      <c r="LUR31" s="5"/>
      <c r="LUS31" s="1"/>
      <c r="LUX31" s="5"/>
      <c r="LUY31" s="1"/>
      <c r="LVD31" s="5"/>
      <c r="LVE31" s="1"/>
      <c r="LVJ31" s="5"/>
      <c r="LVK31" s="1"/>
      <c r="LVP31" s="5"/>
      <c r="LVQ31" s="1"/>
      <c r="LVV31" s="5"/>
      <c r="LVW31" s="1"/>
      <c r="LWB31" s="5"/>
      <c r="LWC31" s="1"/>
      <c r="LWH31" s="5"/>
      <c r="LWI31" s="1"/>
      <c r="LWN31" s="5"/>
      <c r="LWO31" s="1"/>
      <c r="LWT31" s="5"/>
      <c r="LWU31" s="1"/>
      <c r="LWZ31" s="5"/>
      <c r="LXA31" s="1"/>
      <c r="LXF31" s="5"/>
      <c r="LXG31" s="1"/>
      <c r="LXL31" s="5"/>
      <c r="LXM31" s="1"/>
      <c r="LXR31" s="5"/>
      <c r="LXS31" s="1"/>
      <c r="LXX31" s="5"/>
      <c r="LXY31" s="1"/>
      <c r="LYD31" s="5"/>
      <c r="LYE31" s="1"/>
      <c r="LYJ31" s="5"/>
      <c r="LYK31" s="1"/>
      <c r="LYP31" s="5"/>
      <c r="LYQ31" s="1"/>
      <c r="LYV31" s="5"/>
      <c r="LYW31" s="1"/>
      <c r="LZB31" s="5"/>
      <c r="LZC31" s="1"/>
      <c r="LZH31" s="5"/>
      <c r="LZI31" s="1"/>
      <c r="LZN31" s="5"/>
      <c r="LZO31" s="1"/>
      <c r="LZT31" s="5"/>
      <c r="LZU31" s="1"/>
      <c r="LZZ31" s="5"/>
      <c r="MAA31" s="1"/>
      <c r="MAF31" s="5"/>
      <c r="MAG31" s="1"/>
      <c r="MAL31" s="5"/>
      <c r="MAM31" s="1"/>
      <c r="MAR31" s="5"/>
      <c r="MAS31" s="1"/>
      <c r="MAX31" s="5"/>
      <c r="MAY31" s="1"/>
      <c r="MBD31" s="5"/>
      <c r="MBE31" s="1"/>
      <c r="MBJ31" s="5"/>
      <c r="MBK31" s="1"/>
      <c r="MBP31" s="5"/>
      <c r="MBQ31" s="1"/>
      <c r="MBV31" s="5"/>
      <c r="MBW31" s="1"/>
      <c r="MCB31" s="5"/>
      <c r="MCC31" s="1"/>
      <c r="MCH31" s="5"/>
      <c r="MCI31" s="1"/>
      <c r="MCN31" s="5"/>
      <c r="MCO31" s="1"/>
      <c r="MCT31" s="5"/>
      <c r="MCU31" s="1"/>
      <c r="MCZ31" s="5"/>
      <c r="MDA31" s="1"/>
      <c r="MDF31" s="5"/>
      <c r="MDG31" s="1"/>
      <c r="MDL31" s="5"/>
      <c r="MDM31" s="1"/>
      <c r="MDR31" s="5"/>
      <c r="MDS31" s="1"/>
      <c r="MDX31" s="5"/>
      <c r="MDY31" s="1"/>
      <c r="MED31" s="5"/>
      <c r="MEE31" s="1"/>
      <c r="MEJ31" s="5"/>
      <c r="MEK31" s="1"/>
      <c r="MEP31" s="5"/>
      <c r="MEQ31" s="1"/>
      <c r="MEV31" s="5"/>
      <c r="MEW31" s="1"/>
      <c r="MFB31" s="5"/>
      <c r="MFC31" s="1"/>
      <c r="MFH31" s="5"/>
      <c r="MFI31" s="1"/>
      <c r="MFN31" s="5"/>
      <c r="MFO31" s="1"/>
      <c r="MFT31" s="5"/>
      <c r="MFU31" s="1"/>
      <c r="MFZ31" s="5"/>
      <c r="MGA31" s="1"/>
      <c r="MGF31" s="5"/>
      <c r="MGG31" s="1"/>
      <c r="MGL31" s="5"/>
      <c r="MGM31" s="1"/>
      <c r="MGR31" s="5"/>
      <c r="MGS31" s="1"/>
      <c r="MGX31" s="5"/>
      <c r="MGY31" s="1"/>
      <c r="MHD31" s="5"/>
      <c r="MHE31" s="1"/>
      <c r="MHJ31" s="5"/>
      <c r="MHK31" s="1"/>
      <c r="MHP31" s="5"/>
      <c r="MHQ31" s="1"/>
      <c r="MHV31" s="5"/>
      <c r="MHW31" s="1"/>
      <c r="MIB31" s="5"/>
      <c r="MIC31" s="1"/>
      <c r="MIH31" s="5"/>
      <c r="MII31" s="1"/>
      <c r="MIN31" s="5"/>
      <c r="MIO31" s="1"/>
      <c r="MIT31" s="5"/>
      <c r="MIU31" s="1"/>
      <c r="MIZ31" s="5"/>
      <c r="MJA31" s="1"/>
      <c r="MJF31" s="5"/>
      <c r="MJG31" s="1"/>
      <c r="MJL31" s="5"/>
      <c r="MJM31" s="1"/>
      <c r="MJR31" s="5"/>
      <c r="MJS31" s="1"/>
      <c r="MJX31" s="5"/>
      <c r="MJY31" s="1"/>
      <c r="MKD31" s="5"/>
      <c r="MKE31" s="1"/>
      <c r="MKJ31" s="5"/>
      <c r="MKK31" s="1"/>
      <c r="MKP31" s="5"/>
      <c r="MKQ31" s="1"/>
      <c r="MKV31" s="5"/>
      <c r="MKW31" s="1"/>
      <c r="MLB31" s="5"/>
      <c r="MLC31" s="1"/>
      <c r="MLH31" s="5"/>
      <c r="MLI31" s="1"/>
      <c r="MLN31" s="5"/>
      <c r="MLO31" s="1"/>
      <c r="MLT31" s="5"/>
      <c r="MLU31" s="1"/>
      <c r="MLZ31" s="5"/>
      <c r="MMA31" s="1"/>
      <c r="MMF31" s="5"/>
      <c r="MMG31" s="1"/>
      <c r="MML31" s="5"/>
      <c r="MMM31" s="1"/>
      <c r="MMR31" s="5"/>
      <c r="MMS31" s="1"/>
      <c r="MMX31" s="5"/>
      <c r="MMY31" s="1"/>
      <c r="MND31" s="5"/>
      <c r="MNE31" s="1"/>
      <c r="MNJ31" s="5"/>
      <c r="MNK31" s="1"/>
      <c r="MNP31" s="5"/>
      <c r="MNQ31" s="1"/>
      <c r="MNV31" s="5"/>
      <c r="MNW31" s="1"/>
      <c r="MOB31" s="5"/>
      <c r="MOC31" s="1"/>
      <c r="MOH31" s="5"/>
      <c r="MOI31" s="1"/>
      <c r="MON31" s="5"/>
      <c r="MOO31" s="1"/>
      <c r="MOT31" s="5"/>
      <c r="MOU31" s="1"/>
      <c r="MOZ31" s="5"/>
      <c r="MPA31" s="1"/>
      <c r="MPF31" s="5"/>
      <c r="MPG31" s="1"/>
      <c r="MPL31" s="5"/>
      <c r="MPM31" s="1"/>
      <c r="MPR31" s="5"/>
      <c r="MPS31" s="1"/>
      <c r="MPX31" s="5"/>
      <c r="MPY31" s="1"/>
      <c r="MQD31" s="5"/>
      <c r="MQE31" s="1"/>
      <c r="MQJ31" s="5"/>
      <c r="MQK31" s="1"/>
      <c r="MQP31" s="5"/>
      <c r="MQQ31" s="1"/>
      <c r="MQV31" s="5"/>
      <c r="MQW31" s="1"/>
      <c r="MRB31" s="5"/>
      <c r="MRC31" s="1"/>
      <c r="MRH31" s="5"/>
      <c r="MRI31" s="1"/>
      <c r="MRN31" s="5"/>
      <c r="MRO31" s="1"/>
      <c r="MRT31" s="5"/>
      <c r="MRU31" s="1"/>
      <c r="MRZ31" s="5"/>
      <c r="MSA31" s="1"/>
      <c r="MSF31" s="5"/>
      <c r="MSG31" s="1"/>
      <c r="MSL31" s="5"/>
      <c r="MSM31" s="1"/>
      <c r="MSR31" s="5"/>
      <c r="MSS31" s="1"/>
      <c r="MSX31" s="5"/>
      <c r="MSY31" s="1"/>
      <c r="MTD31" s="5"/>
      <c r="MTE31" s="1"/>
      <c r="MTJ31" s="5"/>
      <c r="MTK31" s="1"/>
      <c r="MTP31" s="5"/>
      <c r="MTQ31" s="1"/>
      <c r="MTV31" s="5"/>
      <c r="MTW31" s="1"/>
      <c r="MUB31" s="5"/>
      <c r="MUC31" s="1"/>
      <c r="MUH31" s="5"/>
      <c r="MUI31" s="1"/>
      <c r="MUN31" s="5"/>
      <c r="MUO31" s="1"/>
      <c r="MUT31" s="5"/>
      <c r="MUU31" s="1"/>
      <c r="MUZ31" s="5"/>
      <c r="MVA31" s="1"/>
      <c r="MVF31" s="5"/>
      <c r="MVG31" s="1"/>
      <c r="MVL31" s="5"/>
      <c r="MVM31" s="1"/>
      <c r="MVR31" s="5"/>
      <c r="MVS31" s="1"/>
      <c r="MVX31" s="5"/>
      <c r="MVY31" s="1"/>
      <c r="MWD31" s="5"/>
      <c r="MWE31" s="1"/>
      <c r="MWJ31" s="5"/>
      <c r="MWK31" s="1"/>
      <c r="MWP31" s="5"/>
      <c r="MWQ31" s="1"/>
      <c r="MWV31" s="5"/>
      <c r="MWW31" s="1"/>
      <c r="MXB31" s="5"/>
      <c r="MXC31" s="1"/>
      <c r="MXH31" s="5"/>
      <c r="MXI31" s="1"/>
      <c r="MXN31" s="5"/>
      <c r="MXO31" s="1"/>
      <c r="MXT31" s="5"/>
      <c r="MXU31" s="1"/>
      <c r="MXZ31" s="5"/>
      <c r="MYA31" s="1"/>
      <c r="MYF31" s="5"/>
      <c r="MYG31" s="1"/>
      <c r="MYL31" s="5"/>
      <c r="MYM31" s="1"/>
      <c r="MYR31" s="5"/>
      <c r="MYS31" s="1"/>
      <c r="MYX31" s="5"/>
      <c r="MYY31" s="1"/>
      <c r="MZD31" s="5"/>
      <c r="MZE31" s="1"/>
      <c r="MZJ31" s="5"/>
      <c r="MZK31" s="1"/>
      <c r="MZP31" s="5"/>
      <c r="MZQ31" s="1"/>
      <c r="MZV31" s="5"/>
      <c r="MZW31" s="1"/>
      <c r="NAB31" s="5"/>
      <c r="NAC31" s="1"/>
      <c r="NAH31" s="5"/>
      <c r="NAI31" s="1"/>
      <c r="NAN31" s="5"/>
      <c r="NAO31" s="1"/>
      <c r="NAT31" s="5"/>
      <c r="NAU31" s="1"/>
      <c r="NAZ31" s="5"/>
      <c r="NBA31" s="1"/>
      <c r="NBF31" s="5"/>
      <c r="NBG31" s="1"/>
      <c r="NBL31" s="5"/>
      <c r="NBM31" s="1"/>
      <c r="NBR31" s="5"/>
      <c r="NBS31" s="1"/>
      <c r="NBX31" s="5"/>
      <c r="NBY31" s="1"/>
      <c r="NCD31" s="5"/>
      <c r="NCE31" s="1"/>
      <c r="NCJ31" s="5"/>
      <c r="NCK31" s="1"/>
      <c r="NCP31" s="5"/>
      <c r="NCQ31" s="1"/>
      <c r="NCV31" s="5"/>
      <c r="NCW31" s="1"/>
      <c r="NDB31" s="5"/>
      <c r="NDC31" s="1"/>
      <c r="NDH31" s="5"/>
      <c r="NDI31" s="1"/>
      <c r="NDN31" s="5"/>
      <c r="NDO31" s="1"/>
      <c r="NDT31" s="5"/>
      <c r="NDU31" s="1"/>
      <c r="NDZ31" s="5"/>
      <c r="NEA31" s="1"/>
      <c r="NEF31" s="5"/>
      <c r="NEG31" s="1"/>
      <c r="NEL31" s="5"/>
      <c r="NEM31" s="1"/>
      <c r="NER31" s="5"/>
      <c r="NES31" s="1"/>
      <c r="NEX31" s="5"/>
      <c r="NEY31" s="1"/>
      <c r="NFD31" s="5"/>
      <c r="NFE31" s="1"/>
      <c r="NFJ31" s="5"/>
      <c r="NFK31" s="1"/>
      <c r="NFP31" s="5"/>
      <c r="NFQ31" s="1"/>
      <c r="NFV31" s="5"/>
      <c r="NFW31" s="1"/>
      <c r="NGB31" s="5"/>
      <c r="NGC31" s="1"/>
      <c r="NGH31" s="5"/>
      <c r="NGI31" s="1"/>
      <c r="NGN31" s="5"/>
      <c r="NGO31" s="1"/>
      <c r="NGT31" s="5"/>
      <c r="NGU31" s="1"/>
      <c r="NGZ31" s="5"/>
      <c r="NHA31" s="1"/>
      <c r="NHF31" s="5"/>
      <c r="NHG31" s="1"/>
      <c r="NHL31" s="5"/>
      <c r="NHM31" s="1"/>
      <c r="NHR31" s="5"/>
      <c r="NHS31" s="1"/>
      <c r="NHX31" s="5"/>
      <c r="NHY31" s="1"/>
      <c r="NID31" s="5"/>
      <c r="NIE31" s="1"/>
      <c r="NIJ31" s="5"/>
      <c r="NIK31" s="1"/>
      <c r="NIP31" s="5"/>
      <c r="NIQ31" s="1"/>
      <c r="NIV31" s="5"/>
      <c r="NIW31" s="1"/>
      <c r="NJB31" s="5"/>
      <c r="NJC31" s="1"/>
      <c r="NJH31" s="5"/>
      <c r="NJI31" s="1"/>
      <c r="NJN31" s="5"/>
      <c r="NJO31" s="1"/>
      <c r="NJT31" s="5"/>
      <c r="NJU31" s="1"/>
      <c r="NJZ31" s="5"/>
      <c r="NKA31" s="1"/>
      <c r="NKF31" s="5"/>
      <c r="NKG31" s="1"/>
      <c r="NKL31" s="5"/>
      <c r="NKM31" s="1"/>
      <c r="NKR31" s="5"/>
      <c r="NKS31" s="1"/>
      <c r="NKX31" s="5"/>
      <c r="NKY31" s="1"/>
      <c r="NLD31" s="5"/>
      <c r="NLE31" s="1"/>
      <c r="NLJ31" s="5"/>
      <c r="NLK31" s="1"/>
      <c r="NLP31" s="5"/>
      <c r="NLQ31" s="1"/>
      <c r="NLV31" s="5"/>
      <c r="NLW31" s="1"/>
      <c r="NMB31" s="5"/>
      <c r="NMC31" s="1"/>
      <c r="NMH31" s="5"/>
      <c r="NMI31" s="1"/>
      <c r="NMN31" s="5"/>
      <c r="NMO31" s="1"/>
      <c r="NMT31" s="5"/>
      <c r="NMU31" s="1"/>
      <c r="NMZ31" s="5"/>
      <c r="NNA31" s="1"/>
      <c r="NNF31" s="5"/>
      <c r="NNG31" s="1"/>
      <c r="NNL31" s="5"/>
      <c r="NNM31" s="1"/>
      <c r="NNR31" s="5"/>
      <c r="NNS31" s="1"/>
      <c r="NNX31" s="5"/>
      <c r="NNY31" s="1"/>
      <c r="NOD31" s="5"/>
      <c r="NOE31" s="1"/>
      <c r="NOJ31" s="5"/>
      <c r="NOK31" s="1"/>
      <c r="NOP31" s="5"/>
      <c r="NOQ31" s="1"/>
      <c r="NOV31" s="5"/>
      <c r="NOW31" s="1"/>
      <c r="NPB31" s="5"/>
      <c r="NPC31" s="1"/>
      <c r="NPH31" s="5"/>
      <c r="NPI31" s="1"/>
      <c r="NPN31" s="5"/>
      <c r="NPO31" s="1"/>
      <c r="NPT31" s="5"/>
      <c r="NPU31" s="1"/>
      <c r="NPZ31" s="5"/>
      <c r="NQA31" s="1"/>
      <c r="NQF31" s="5"/>
      <c r="NQG31" s="1"/>
      <c r="NQL31" s="5"/>
      <c r="NQM31" s="1"/>
      <c r="NQR31" s="5"/>
      <c r="NQS31" s="1"/>
      <c r="NQX31" s="5"/>
      <c r="NQY31" s="1"/>
      <c r="NRD31" s="5"/>
      <c r="NRE31" s="1"/>
      <c r="NRJ31" s="5"/>
      <c r="NRK31" s="1"/>
      <c r="NRP31" s="5"/>
      <c r="NRQ31" s="1"/>
      <c r="NRV31" s="5"/>
      <c r="NRW31" s="1"/>
      <c r="NSB31" s="5"/>
      <c r="NSC31" s="1"/>
      <c r="NSH31" s="5"/>
      <c r="NSI31" s="1"/>
      <c r="NSN31" s="5"/>
      <c r="NSO31" s="1"/>
      <c r="NST31" s="5"/>
      <c r="NSU31" s="1"/>
      <c r="NSZ31" s="5"/>
      <c r="NTA31" s="1"/>
      <c r="NTF31" s="5"/>
      <c r="NTG31" s="1"/>
      <c r="NTL31" s="5"/>
      <c r="NTM31" s="1"/>
      <c r="NTR31" s="5"/>
      <c r="NTS31" s="1"/>
      <c r="NTX31" s="5"/>
      <c r="NTY31" s="1"/>
      <c r="NUD31" s="5"/>
      <c r="NUE31" s="1"/>
      <c r="NUJ31" s="5"/>
      <c r="NUK31" s="1"/>
      <c r="NUP31" s="5"/>
      <c r="NUQ31" s="1"/>
      <c r="NUV31" s="5"/>
      <c r="NUW31" s="1"/>
      <c r="NVB31" s="5"/>
      <c r="NVC31" s="1"/>
      <c r="NVH31" s="5"/>
      <c r="NVI31" s="1"/>
      <c r="NVN31" s="5"/>
      <c r="NVO31" s="1"/>
      <c r="NVT31" s="5"/>
      <c r="NVU31" s="1"/>
      <c r="NVZ31" s="5"/>
      <c r="NWA31" s="1"/>
      <c r="NWF31" s="5"/>
      <c r="NWG31" s="1"/>
      <c r="NWL31" s="5"/>
      <c r="NWM31" s="1"/>
      <c r="NWR31" s="5"/>
      <c r="NWS31" s="1"/>
      <c r="NWX31" s="5"/>
      <c r="NWY31" s="1"/>
      <c r="NXD31" s="5"/>
      <c r="NXE31" s="1"/>
      <c r="NXJ31" s="5"/>
      <c r="NXK31" s="1"/>
      <c r="NXP31" s="5"/>
      <c r="NXQ31" s="1"/>
      <c r="NXV31" s="5"/>
      <c r="NXW31" s="1"/>
      <c r="NYB31" s="5"/>
      <c r="NYC31" s="1"/>
      <c r="NYH31" s="5"/>
      <c r="NYI31" s="1"/>
      <c r="NYN31" s="5"/>
      <c r="NYO31" s="1"/>
      <c r="NYT31" s="5"/>
      <c r="NYU31" s="1"/>
      <c r="NYZ31" s="5"/>
      <c r="NZA31" s="1"/>
      <c r="NZF31" s="5"/>
      <c r="NZG31" s="1"/>
      <c r="NZL31" s="5"/>
      <c r="NZM31" s="1"/>
      <c r="NZR31" s="5"/>
      <c r="NZS31" s="1"/>
      <c r="NZX31" s="5"/>
      <c r="NZY31" s="1"/>
      <c r="OAD31" s="5"/>
      <c r="OAE31" s="1"/>
      <c r="OAJ31" s="5"/>
      <c r="OAK31" s="1"/>
      <c r="OAP31" s="5"/>
      <c r="OAQ31" s="1"/>
      <c r="OAV31" s="5"/>
      <c r="OAW31" s="1"/>
      <c r="OBB31" s="5"/>
      <c r="OBC31" s="1"/>
      <c r="OBH31" s="5"/>
      <c r="OBI31" s="1"/>
      <c r="OBN31" s="5"/>
      <c r="OBO31" s="1"/>
      <c r="OBT31" s="5"/>
      <c r="OBU31" s="1"/>
      <c r="OBZ31" s="5"/>
      <c r="OCA31" s="1"/>
      <c r="OCF31" s="5"/>
      <c r="OCG31" s="1"/>
      <c r="OCL31" s="5"/>
      <c r="OCM31" s="1"/>
      <c r="OCR31" s="5"/>
      <c r="OCS31" s="1"/>
      <c r="OCX31" s="5"/>
      <c r="OCY31" s="1"/>
      <c r="ODD31" s="5"/>
      <c r="ODE31" s="1"/>
      <c r="ODJ31" s="5"/>
      <c r="ODK31" s="1"/>
      <c r="ODP31" s="5"/>
      <c r="ODQ31" s="1"/>
      <c r="ODV31" s="5"/>
      <c r="ODW31" s="1"/>
      <c r="OEB31" s="5"/>
      <c r="OEC31" s="1"/>
      <c r="OEH31" s="5"/>
      <c r="OEI31" s="1"/>
      <c r="OEN31" s="5"/>
      <c r="OEO31" s="1"/>
      <c r="OET31" s="5"/>
      <c r="OEU31" s="1"/>
      <c r="OEZ31" s="5"/>
      <c r="OFA31" s="1"/>
      <c r="OFF31" s="5"/>
      <c r="OFG31" s="1"/>
      <c r="OFL31" s="5"/>
      <c r="OFM31" s="1"/>
      <c r="OFR31" s="5"/>
      <c r="OFS31" s="1"/>
      <c r="OFX31" s="5"/>
      <c r="OFY31" s="1"/>
      <c r="OGD31" s="5"/>
      <c r="OGE31" s="1"/>
      <c r="OGJ31" s="5"/>
      <c r="OGK31" s="1"/>
      <c r="OGP31" s="5"/>
      <c r="OGQ31" s="1"/>
      <c r="OGV31" s="5"/>
      <c r="OGW31" s="1"/>
      <c r="OHB31" s="5"/>
      <c r="OHC31" s="1"/>
      <c r="OHH31" s="5"/>
      <c r="OHI31" s="1"/>
      <c r="OHN31" s="5"/>
      <c r="OHO31" s="1"/>
      <c r="OHT31" s="5"/>
      <c r="OHU31" s="1"/>
      <c r="OHZ31" s="5"/>
      <c r="OIA31" s="1"/>
      <c r="OIF31" s="5"/>
      <c r="OIG31" s="1"/>
      <c r="OIL31" s="5"/>
      <c r="OIM31" s="1"/>
      <c r="OIR31" s="5"/>
      <c r="OIS31" s="1"/>
      <c r="OIX31" s="5"/>
      <c r="OIY31" s="1"/>
      <c r="OJD31" s="5"/>
      <c r="OJE31" s="1"/>
      <c r="OJJ31" s="5"/>
      <c r="OJK31" s="1"/>
      <c r="OJP31" s="5"/>
      <c r="OJQ31" s="1"/>
      <c r="OJV31" s="5"/>
      <c r="OJW31" s="1"/>
      <c r="OKB31" s="5"/>
      <c r="OKC31" s="1"/>
      <c r="OKH31" s="5"/>
      <c r="OKI31" s="1"/>
      <c r="OKN31" s="5"/>
      <c r="OKO31" s="1"/>
      <c r="OKT31" s="5"/>
      <c r="OKU31" s="1"/>
      <c r="OKZ31" s="5"/>
      <c r="OLA31" s="1"/>
      <c r="OLF31" s="5"/>
      <c r="OLG31" s="1"/>
      <c r="OLL31" s="5"/>
      <c r="OLM31" s="1"/>
      <c r="OLR31" s="5"/>
      <c r="OLS31" s="1"/>
      <c r="OLX31" s="5"/>
      <c r="OLY31" s="1"/>
      <c r="OMD31" s="5"/>
      <c r="OME31" s="1"/>
      <c r="OMJ31" s="5"/>
      <c r="OMK31" s="1"/>
      <c r="OMP31" s="5"/>
      <c r="OMQ31" s="1"/>
      <c r="OMV31" s="5"/>
      <c r="OMW31" s="1"/>
      <c r="ONB31" s="5"/>
      <c r="ONC31" s="1"/>
      <c r="ONH31" s="5"/>
      <c r="ONI31" s="1"/>
      <c r="ONN31" s="5"/>
      <c r="ONO31" s="1"/>
      <c r="ONT31" s="5"/>
      <c r="ONU31" s="1"/>
      <c r="ONZ31" s="5"/>
      <c r="OOA31" s="1"/>
      <c r="OOF31" s="5"/>
      <c r="OOG31" s="1"/>
      <c r="OOL31" s="5"/>
      <c r="OOM31" s="1"/>
      <c r="OOR31" s="5"/>
      <c r="OOS31" s="1"/>
      <c r="OOX31" s="5"/>
      <c r="OOY31" s="1"/>
      <c r="OPD31" s="5"/>
      <c r="OPE31" s="1"/>
      <c r="OPJ31" s="5"/>
      <c r="OPK31" s="1"/>
      <c r="OPP31" s="5"/>
      <c r="OPQ31" s="1"/>
      <c r="OPV31" s="5"/>
      <c r="OPW31" s="1"/>
      <c r="OQB31" s="5"/>
      <c r="OQC31" s="1"/>
      <c r="OQH31" s="5"/>
      <c r="OQI31" s="1"/>
      <c r="OQN31" s="5"/>
      <c r="OQO31" s="1"/>
      <c r="OQT31" s="5"/>
      <c r="OQU31" s="1"/>
      <c r="OQZ31" s="5"/>
      <c r="ORA31" s="1"/>
      <c r="ORF31" s="5"/>
      <c r="ORG31" s="1"/>
      <c r="ORL31" s="5"/>
      <c r="ORM31" s="1"/>
      <c r="ORR31" s="5"/>
      <c r="ORS31" s="1"/>
      <c r="ORX31" s="5"/>
      <c r="ORY31" s="1"/>
      <c r="OSD31" s="5"/>
      <c r="OSE31" s="1"/>
      <c r="OSJ31" s="5"/>
      <c r="OSK31" s="1"/>
      <c r="OSP31" s="5"/>
      <c r="OSQ31" s="1"/>
      <c r="OSV31" s="5"/>
      <c r="OSW31" s="1"/>
      <c r="OTB31" s="5"/>
      <c r="OTC31" s="1"/>
      <c r="OTH31" s="5"/>
      <c r="OTI31" s="1"/>
      <c r="OTN31" s="5"/>
      <c r="OTO31" s="1"/>
      <c r="OTT31" s="5"/>
      <c r="OTU31" s="1"/>
      <c r="OTZ31" s="5"/>
      <c r="OUA31" s="1"/>
      <c r="OUF31" s="5"/>
      <c r="OUG31" s="1"/>
      <c r="OUL31" s="5"/>
      <c r="OUM31" s="1"/>
      <c r="OUR31" s="5"/>
      <c r="OUS31" s="1"/>
      <c r="OUX31" s="5"/>
      <c r="OUY31" s="1"/>
      <c r="OVD31" s="5"/>
      <c r="OVE31" s="1"/>
      <c r="OVJ31" s="5"/>
      <c r="OVK31" s="1"/>
      <c r="OVP31" s="5"/>
      <c r="OVQ31" s="1"/>
      <c r="OVV31" s="5"/>
      <c r="OVW31" s="1"/>
      <c r="OWB31" s="5"/>
      <c r="OWC31" s="1"/>
      <c r="OWH31" s="5"/>
      <c r="OWI31" s="1"/>
      <c r="OWN31" s="5"/>
      <c r="OWO31" s="1"/>
      <c r="OWT31" s="5"/>
      <c r="OWU31" s="1"/>
      <c r="OWZ31" s="5"/>
      <c r="OXA31" s="1"/>
      <c r="OXF31" s="5"/>
      <c r="OXG31" s="1"/>
      <c r="OXL31" s="5"/>
      <c r="OXM31" s="1"/>
      <c r="OXR31" s="5"/>
      <c r="OXS31" s="1"/>
      <c r="OXX31" s="5"/>
      <c r="OXY31" s="1"/>
      <c r="OYD31" s="5"/>
      <c r="OYE31" s="1"/>
      <c r="OYJ31" s="5"/>
      <c r="OYK31" s="1"/>
      <c r="OYP31" s="5"/>
      <c r="OYQ31" s="1"/>
      <c r="OYV31" s="5"/>
      <c r="OYW31" s="1"/>
      <c r="OZB31" s="5"/>
      <c r="OZC31" s="1"/>
      <c r="OZH31" s="5"/>
      <c r="OZI31" s="1"/>
      <c r="OZN31" s="5"/>
      <c r="OZO31" s="1"/>
      <c r="OZT31" s="5"/>
      <c r="OZU31" s="1"/>
      <c r="OZZ31" s="5"/>
      <c r="PAA31" s="1"/>
      <c r="PAF31" s="5"/>
      <c r="PAG31" s="1"/>
      <c r="PAL31" s="5"/>
      <c r="PAM31" s="1"/>
      <c r="PAR31" s="5"/>
      <c r="PAS31" s="1"/>
      <c r="PAX31" s="5"/>
      <c r="PAY31" s="1"/>
      <c r="PBD31" s="5"/>
      <c r="PBE31" s="1"/>
      <c r="PBJ31" s="5"/>
      <c r="PBK31" s="1"/>
      <c r="PBP31" s="5"/>
      <c r="PBQ31" s="1"/>
      <c r="PBV31" s="5"/>
      <c r="PBW31" s="1"/>
      <c r="PCB31" s="5"/>
      <c r="PCC31" s="1"/>
      <c r="PCH31" s="5"/>
      <c r="PCI31" s="1"/>
      <c r="PCN31" s="5"/>
      <c r="PCO31" s="1"/>
      <c r="PCT31" s="5"/>
      <c r="PCU31" s="1"/>
      <c r="PCZ31" s="5"/>
      <c r="PDA31" s="1"/>
      <c r="PDF31" s="5"/>
      <c r="PDG31" s="1"/>
      <c r="PDL31" s="5"/>
      <c r="PDM31" s="1"/>
      <c r="PDR31" s="5"/>
      <c r="PDS31" s="1"/>
      <c r="PDX31" s="5"/>
      <c r="PDY31" s="1"/>
      <c r="PED31" s="5"/>
      <c r="PEE31" s="1"/>
      <c r="PEJ31" s="5"/>
      <c r="PEK31" s="1"/>
      <c r="PEP31" s="5"/>
      <c r="PEQ31" s="1"/>
      <c r="PEV31" s="5"/>
      <c r="PEW31" s="1"/>
      <c r="PFB31" s="5"/>
      <c r="PFC31" s="1"/>
      <c r="PFH31" s="5"/>
      <c r="PFI31" s="1"/>
      <c r="PFN31" s="5"/>
      <c r="PFO31" s="1"/>
      <c r="PFT31" s="5"/>
      <c r="PFU31" s="1"/>
      <c r="PFZ31" s="5"/>
      <c r="PGA31" s="1"/>
      <c r="PGF31" s="5"/>
      <c r="PGG31" s="1"/>
      <c r="PGL31" s="5"/>
      <c r="PGM31" s="1"/>
      <c r="PGR31" s="5"/>
      <c r="PGS31" s="1"/>
      <c r="PGX31" s="5"/>
      <c r="PGY31" s="1"/>
      <c r="PHD31" s="5"/>
      <c r="PHE31" s="1"/>
      <c r="PHJ31" s="5"/>
      <c r="PHK31" s="1"/>
      <c r="PHP31" s="5"/>
      <c r="PHQ31" s="1"/>
      <c r="PHV31" s="5"/>
      <c r="PHW31" s="1"/>
      <c r="PIB31" s="5"/>
      <c r="PIC31" s="1"/>
      <c r="PIH31" s="5"/>
      <c r="PII31" s="1"/>
      <c r="PIN31" s="5"/>
      <c r="PIO31" s="1"/>
      <c r="PIT31" s="5"/>
      <c r="PIU31" s="1"/>
      <c r="PIZ31" s="5"/>
      <c r="PJA31" s="1"/>
      <c r="PJF31" s="5"/>
      <c r="PJG31" s="1"/>
      <c r="PJL31" s="5"/>
      <c r="PJM31" s="1"/>
      <c r="PJR31" s="5"/>
      <c r="PJS31" s="1"/>
      <c r="PJX31" s="5"/>
      <c r="PJY31" s="1"/>
      <c r="PKD31" s="5"/>
      <c r="PKE31" s="1"/>
      <c r="PKJ31" s="5"/>
      <c r="PKK31" s="1"/>
      <c r="PKP31" s="5"/>
      <c r="PKQ31" s="1"/>
      <c r="PKV31" s="5"/>
      <c r="PKW31" s="1"/>
      <c r="PLB31" s="5"/>
      <c r="PLC31" s="1"/>
      <c r="PLH31" s="5"/>
      <c r="PLI31" s="1"/>
      <c r="PLN31" s="5"/>
      <c r="PLO31" s="1"/>
      <c r="PLT31" s="5"/>
      <c r="PLU31" s="1"/>
      <c r="PLZ31" s="5"/>
      <c r="PMA31" s="1"/>
      <c r="PMF31" s="5"/>
      <c r="PMG31" s="1"/>
      <c r="PML31" s="5"/>
      <c r="PMM31" s="1"/>
      <c r="PMR31" s="5"/>
      <c r="PMS31" s="1"/>
      <c r="PMX31" s="5"/>
      <c r="PMY31" s="1"/>
      <c r="PND31" s="5"/>
      <c r="PNE31" s="1"/>
      <c r="PNJ31" s="5"/>
      <c r="PNK31" s="1"/>
      <c r="PNP31" s="5"/>
      <c r="PNQ31" s="1"/>
      <c r="PNV31" s="5"/>
      <c r="PNW31" s="1"/>
      <c r="POB31" s="5"/>
      <c r="POC31" s="1"/>
      <c r="POH31" s="5"/>
      <c r="POI31" s="1"/>
      <c r="PON31" s="5"/>
      <c r="POO31" s="1"/>
      <c r="POT31" s="5"/>
      <c r="POU31" s="1"/>
      <c r="POZ31" s="5"/>
      <c r="PPA31" s="1"/>
      <c r="PPF31" s="5"/>
      <c r="PPG31" s="1"/>
      <c r="PPL31" s="5"/>
      <c r="PPM31" s="1"/>
      <c r="PPR31" s="5"/>
      <c r="PPS31" s="1"/>
      <c r="PPX31" s="5"/>
      <c r="PPY31" s="1"/>
      <c r="PQD31" s="5"/>
      <c r="PQE31" s="1"/>
      <c r="PQJ31" s="5"/>
      <c r="PQK31" s="1"/>
      <c r="PQP31" s="5"/>
      <c r="PQQ31" s="1"/>
      <c r="PQV31" s="5"/>
      <c r="PQW31" s="1"/>
      <c r="PRB31" s="5"/>
      <c r="PRC31" s="1"/>
      <c r="PRH31" s="5"/>
      <c r="PRI31" s="1"/>
      <c r="PRN31" s="5"/>
      <c r="PRO31" s="1"/>
      <c r="PRT31" s="5"/>
      <c r="PRU31" s="1"/>
      <c r="PRZ31" s="5"/>
      <c r="PSA31" s="1"/>
      <c r="PSF31" s="5"/>
      <c r="PSG31" s="1"/>
      <c r="PSL31" s="5"/>
      <c r="PSM31" s="1"/>
      <c r="PSR31" s="5"/>
      <c r="PSS31" s="1"/>
      <c r="PSX31" s="5"/>
      <c r="PSY31" s="1"/>
      <c r="PTD31" s="5"/>
      <c r="PTE31" s="1"/>
      <c r="PTJ31" s="5"/>
      <c r="PTK31" s="1"/>
      <c r="PTP31" s="5"/>
      <c r="PTQ31" s="1"/>
      <c r="PTV31" s="5"/>
      <c r="PTW31" s="1"/>
      <c r="PUB31" s="5"/>
      <c r="PUC31" s="1"/>
      <c r="PUH31" s="5"/>
      <c r="PUI31" s="1"/>
      <c r="PUN31" s="5"/>
      <c r="PUO31" s="1"/>
      <c r="PUT31" s="5"/>
      <c r="PUU31" s="1"/>
      <c r="PUZ31" s="5"/>
      <c r="PVA31" s="1"/>
      <c r="PVF31" s="5"/>
      <c r="PVG31" s="1"/>
      <c r="PVL31" s="5"/>
      <c r="PVM31" s="1"/>
      <c r="PVR31" s="5"/>
      <c r="PVS31" s="1"/>
      <c r="PVX31" s="5"/>
      <c r="PVY31" s="1"/>
      <c r="PWD31" s="5"/>
      <c r="PWE31" s="1"/>
      <c r="PWJ31" s="5"/>
      <c r="PWK31" s="1"/>
      <c r="PWP31" s="5"/>
      <c r="PWQ31" s="1"/>
      <c r="PWV31" s="5"/>
      <c r="PWW31" s="1"/>
      <c r="PXB31" s="5"/>
      <c r="PXC31" s="1"/>
      <c r="PXH31" s="5"/>
      <c r="PXI31" s="1"/>
      <c r="PXN31" s="5"/>
      <c r="PXO31" s="1"/>
      <c r="PXT31" s="5"/>
      <c r="PXU31" s="1"/>
      <c r="PXZ31" s="5"/>
      <c r="PYA31" s="1"/>
      <c r="PYF31" s="5"/>
      <c r="PYG31" s="1"/>
      <c r="PYL31" s="5"/>
      <c r="PYM31" s="1"/>
      <c r="PYR31" s="5"/>
      <c r="PYS31" s="1"/>
      <c r="PYX31" s="5"/>
      <c r="PYY31" s="1"/>
      <c r="PZD31" s="5"/>
      <c r="PZE31" s="1"/>
      <c r="PZJ31" s="5"/>
      <c r="PZK31" s="1"/>
      <c r="PZP31" s="5"/>
      <c r="PZQ31" s="1"/>
      <c r="PZV31" s="5"/>
      <c r="PZW31" s="1"/>
      <c r="QAB31" s="5"/>
      <c r="QAC31" s="1"/>
      <c r="QAH31" s="5"/>
      <c r="QAI31" s="1"/>
      <c r="QAN31" s="5"/>
      <c r="QAO31" s="1"/>
      <c r="QAT31" s="5"/>
      <c r="QAU31" s="1"/>
      <c r="QAZ31" s="5"/>
      <c r="QBA31" s="1"/>
      <c r="QBF31" s="5"/>
      <c r="QBG31" s="1"/>
      <c r="QBL31" s="5"/>
      <c r="QBM31" s="1"/>
      <c r="QBR31" s="5"/>
      <c r="QBS31" s="1"/>
      <c r="QBX31" s="5"/>
      <c r="QBY31" s="1"/>
      <c r="QCD31" s="5"/>
      <c r="QCE31" s="1"/>
      <c r="QCJ31" s="5"/>
      <c r="QCK31" s="1"/>
      <c r="QCP31" s="5"/>
      <c r="QCQ31" s="1"/>
      <c r="QCV31" s="5"/>
      <c r="QCW31" s="1"/>
      <c r="QDB31" s="5"/>
      <c r="QDC31" s="1"/>
      <c r="QDH31" s="5"/>
      <c r="QDI31" s="1"/>
      <c r="QDN31" s="5"/>
      <c r="QDO31" s="1"/>
      <c r="QDT31" s="5"/>
      <c r="QDU31" s="1"/>
      <c r="QDZ31" s="5"/>
      <c r="QEA31" s="1"/>
      <c r="QEF31" s="5"/>
      <c r="QEG31" s="1"/>
      <c r="QEL31" s="5"/>
      <c r="QEM31" s="1"/>
      <c r="QER31" s="5"/>
      <c r="QES31" s="1"/>
      <c r="QEX31" s="5"/>
      <c r="QEY31" s="1"/>
      <c r="QFD31" s="5"/>
      <c r="QFE31" s="1"/>
      <c r="QFJ31" s="5"/>
      <c r="QFK31" s="1"/>
      <c r="QFP31" s="5"/>
      <c r="QFQ31" s="1"/>
      <c r="QFV31" s="5"/>
      <c r="QFW31" s="1"/>
      <c r="QGB31" s="5"/>
      <c r="QGC31" s="1"/>
      <c r="QGH31" s="5"/>
      <c r="QGI31" s="1"/>
      <c r="QGN31" s="5"/>
      <c r="QGO31" s="1"/>
      <c r="QGT31" s="5"/>
      <c r="QGU31" s="1"/>
      <c r="QGZ31" s="5"/>
      <c r="QHA31" s="1"/>
      <c r="QHF31" s="5"/>
      <c r="QHG31" s="1"/>
      <c r="QHL31" s="5"/>
      <c r="QHM31" s="1"/>
      <c r="QHR31" s="5"/>
      <c r="QHS31" s="1"/>
      <c r="QHX31" s="5"/>
      <c r="QHY31" s="1"/>
      <c r="QID31" s="5"/>
      <c r="QIE31" s="1"/>
      <c r="QIJ31" s="5"/>
      <c r="QIK31" s="1"/>
      <c r="QIP31" s="5"/>
      <c r="QIQ31" s="1"/>
      <c r="QIV31" s="5"/>
      <c r="QIW31" s="1"/>
      <c r="QJB31" s="5"/>
      <c r="QJC31" s="1"/>
      <c r="QJH31" s="5"/>
      <c r="QJI31" s="1"/>
      <c r="QJN31" s="5"/>
      <c r="QJO31" s="1"/>
      <c r="QJT31" s="5"/>
      <c r="QJU31" s="1"/>
      <c r="QJZ31" s="5"/>
      <c r="QKA31" s="1"/>
      <c r="QKF31" s="5"/>
      <c r="QKG31" s="1"/>
      <c r="QKL31" s="5"/>
      <c r="QKM31" s="1"/>
      <c r="QKR31" s="5"/>
      <c r="QKS31" s="1"/>
      <c r="QKX31" s="5"/>
      <c r="QKY31" s="1"/>
      <c r="QLD31" s="5"/>
      <c r="QLE31" s="1"/>
      <c r="QLJ31" s="5"/>
      <c r="QLK31" s="1"/>
      <c r="QLP31" s="5"/>
      <c r="QLQ31" s="1"/>
      <c r="QLV31" s="5"/>
      <c r="QLW31" s="1"/>
      <c r="QMB31" s="5"/>
      <c r="QMC31" s="1"/>
      <c r="QMH31" s="5"/>
      <c r="QMI31" s="1"/>
      <c r="QMN31" s="5"/>
      <c r="QMO31" s="1"/>
      <c r="QMT31" s="5"/>
      <c r="QMU31" s="1"/>
      <c r="QMZ31" s="5"/>
      <c r="QNA31" s="1"/>
      <c r="QNF31" s="5"/>
      <c r="QNG31" s="1"/>
      <c r="QNL31" s="5"/>
      <c r="QNM31" s="1"/>
      <c r="QNR31" s="5"/>
      <c r="QNS31" s="1"/>
      <c r="QNX31" s="5"/>
      <c r="QNY31" s="1"/>
      <c r="QOD31" s="5"/>
      <c r="QOE31" s="1"/>
      <c r="QOJ31" s="5"/>
      <c r="QOK31" s="1"/>
      <c r="QOP31" s="5"/>
      <c r="QOQ31" s="1"/>
      <c r="QOV31" s="5"/>
      <c r="QOW31" s="1"/>
      <c r="QPB31" s="5"/>
      <c r="QPC31" s="1"/>
      <c r="QPH31" s="5"/>
      <c r="QPI31" s="1"/>
      <c r="QPN31" s="5"/>
      <c r="QPO31" s="1"/>
      <c r="QPT31" s="5"/>
      <c r="QPU31" s="1"/>
      <c r="QPZ31" s="5"/>
      <c r="QQA31" s="1"/>
      <c r="QQF31" s="5"/>
      <c r="QQG31" s="1"/>
      <c r="QQL31" s="5"/>
      <c r="QQM31" s="1"/>
      <c r="QQR31" s="5"/>
      <c r="QQS31" s="1"/>
      <c r="QQX31" s="5"/>
      <c r="QQY31" s="1"/>
      <c r="QRD31" s="5"/>
      <c r="QRE31" s="1"/>
      <c r="QRJ31" s="5"/>
      <c r="QRK31" s="1"/>
      <c r="QRP31" s="5"/>
      <c r="QRQ31" s="1"/>
      <c r="QRV31" s="5"/>
      <c r="QRW31" s="1"/>
      <c r="QSB31" s="5"/>
      <c r="QSC31" s="1"/>
      <c r="QSH31" s="5"/>
      <c r="QSI31" s="1"/>
      <c r="QSN31" s="5"/>
      <c r="QSO31" s="1"/>
      <c r="QST31" s="5"/>
      <c r="QSU31" s="1"/>
      <c r="QSZ31" s="5"/>
      <c r="QTA31" s="1"/>
      <c r="QTF31" s="5"/>
      <c r="QTG31" s="1"/>
      <c r="QTL31" s="5"/>
      <c r="QTM31" s="1"/>
      <c r="QTR31" s="5"/>
      <c r="QTS31" s="1"/>
      <c r="QTX31" s="5"/>
      <c r="QTY31" s="1"/>
      <c r="QUD31" s="5"/>
      <c r="QUE31" s="1"/>
      <c r="QUJ31" s="5"/>
      <c r="QUK31" s="1"/>
      <c r="QUP31" s="5"/>
      <c r="QUQ31" s="1"/>
      <c r="QUV31" s="5"/>
      <c r="QUW31" s="1"/>
      <c r="QVB31" s="5"/>
      <c r="QVC31" s="1"/>
      <c r="QVH31" s="5"/>
      <c r="QVI31" s="1"/>
      <c r="QVN31" s="5"/>
      <c r="QVO31" s="1"/>
      <c r="QVT31" s="5"/>
      <c r="QVU31" s="1"/>
      <c r="QVZ31" s="5"/>
      <c r="QWA31" s="1"/>
      <c r="QWF31" s="5"/>
      <c r="QWG31" s="1"/>
      <c r="QWL31" s="5"/>
      <c r="QWM31" s="1"/>
      <c r="QWR31" s="5"/>
      <c r="QWS31" s="1"/>
      <c r="QWX31" s="5"/>
      <c r="QWY31" s="1"/>
      <c r="QXD31" s="5"/>
      <c r="QXE31" s="1"/>
      <c r="QXJ31" s="5"/>
      <c r="QXK31" s="1"/>
      <c r="QXP31" s="5"/>
      <c r="QXQ31" s="1"/>
      <c r="QXV31" s="5"/>
      <c r="QXW31" s="1"/>
      <c r="QYB31" s="5"/>
      <c r="QYC31" s="1"/>
      <c r="QYH31" s="5"/>
      <c r="QYI31" s="1"/>
      <c r="QYN31" s="5"/>
      <c r="QYO31" s="1"/>
      <c r="QYT31" s="5"/>
      <c r="QYU31" s="1"/>
      <c r="QYZ31" s="5"/>
      <c r="QZA31" s="1"/>
      <c r="QZF31" s="5"/>
      <c r="QZG31" s="1"/>
      <c r="QZL31" s="5"/>
      <c r="QZM31" s="1"/>
      <c r="QZR31" s="5"/>
      <c r="QZS31" s="1"/>
      <c r="QZX31" s="5"/>
      <c r="QZY31" s="1"/>
      <c r="RAD31" s="5"/>
      <c r="RAE31" s="1"/>
      <c r="RAJ31" s="5"/>
      <c r="RAK31" s="1"/>
      <c r="RAP31" s="5"/>
      <c r="RAQ31" s="1"/>
      <c r="RAV31" s="5"/>
      <c r="RAW31" s="1"/>
      <c r="RBB31" s="5"/>
      <c r="RBC31" s="1"/>
      <c r="RBH31" s="5"/>
      <c r="RBI31" s="1"/>
      <c r="RBN31" s="5"/>
      <c r="RBO31" s="1"/>
      <c r="RBT31" s="5"/>
      <c r="RBU31" s="1"/>
      <c r="RBZ31" s="5"/>
      <c r="RCA31" s="1"/>
      <c r="RCF31" s="5"/>
      <c r="RCG31" s="1"/>
      <c r="RCL31" s="5"/>
      <c r="RCM31" s="1"/>
      <c r="RCR31" s="5"/>
      <c r="RCS31" s="1"/>
      <c r="RCX31" s="5"/>
      <c r="RCY31" s="1"/>
      <c r="RDD31" s="5"/>
      <c r="RDE31" s="1"/>
      <c r="RDJ31" s="5"/>
      <c r="RDK31" s="1"/>
      <c r="RDP31" s="5"/>
      <c r="RDQ31" s="1"/>
      <c r="RDV31" s="5"/>
      <c r="RDW31" s="1"/>
      <c r="REB31" s="5"/>
      <c r="REC31" s="1"/>
      <c r="REH31" s="5"/>
      <c r="REI31" s="1"/>
      <c r="REN31" s="5"/>
      <c r="REO31" s="1"/>
      <c r="RET31" s="5"/>
      <c r="REU31" s="1"/>
      <c r="REZ31" s="5"/>
      <c r="RFA31" s="1"/>
      <c r="RFF31" s="5"/>
      <c r="RFG31" s="1"/>
      <c r="RFL31" s="5"/>
      <c r="RFM31" s="1"/>
      <c r="RFR31" s="5"/>
      <c r="RFS31" s="1"/>
      <c r="RFX31" s="5"/>
      <c r="RFY31" s="1"/>
      <c r="RGD31" s="5"/>
      <c r="RGE31" s="1"/>
      <c r="RGJ31" s="5"/>
      <c r="RGK31" s="1"/>
      <c r="RGP31" s="5"/>
      <c r="RGQ31" s="1"/>
      <c r="RGV31" s="5"/>
      <c r="RGW31" s="1"/>
      <c r="RHB31" s="5"/>
      <c r="RHC31" s="1"/>
      <c r="RHH31" s="5"/>
      <c r="RHI31" s="1"/>
      <c r="RHN31" s="5"/>
      <c r="RHO31" s="1"/>
      <c r="RHT31" s="5"/>
      <c r="RHU31" s="1"/>
      <c r="RHZ31" s="5"/>
      <c r="RIA31" s="1"/>
      <c r="RIF31" s="5"/>
      <c r="RIG31" s="1"/>
      <c r="RIL31" s="5"/>
      <c r="RIM31" s="1"/>
      <c r="RIR31" s="5"/>
      <c r="RIS31" s="1"/>
      <c r="RIX31" s="5"/>
      <c r="RIY31" s="1"/>
      <c r="RJD31" s="5"/>
      <c r="RJE31" s="1"/>
      <c r="RJJ31" s="5"/>
      <c r="RJK31" s="1"/>
      <c r="RJP31" s="5"/>
      <c r="RJQ31" s="1"/>
      <c r="RJV31" s="5"/>
      <c r="RJW31" s="1"/>
      <c r="RKB31" s="5"/>
      <c r="RKC31" s="1"/>
      <c r="RKH31" s="5"/>
      <c r="RKI31" s="1"/>
      <c r="RKN31" s="5"/>
      <c r="RKO31" s="1"/>
      <c r="RKT31" s="5"/>
      <c r="RKU31" s="1"/>
      <c r="RKZ31" s="5"/>
      <c r="RLA31" s="1"/>
      <c r="RLF31" s="5"/>
      <c r="RLG31" s="1"/>
      <c r="RLL31" s="5"/>
      <c r="RLM31" s="1"/>
      <c r="RLR31" s="5"/>
      <c r="RLS31" s="1"/>
      <c r="RLX31" s="5"/>
      <c r="RLY31" s="1"/>
      <c r="RMD31" s="5"/>
      <c r="RME31" s="1"/>
      <c r="RMJ31" s="5"/>
      <c r="RMK31" s="1"/>
      <c r="RMP31" s="5"/>
      <c r="RMQ31" s="1"/>
      <c r="RMV31" s="5"/>
      <c r="RMW31" s="1"/>
      <c r="RNB31" s="5"/>
      <c r="RNC31" s="1"/>
      <c r="RNH31" s="5"/>
      <c r="RNI31" s="1"/>
      <c r="RNN31" s="5"/>
      <c r="RNO31" s="1"/>
      <c r="RNT31" s="5"/>
      <c r="RNU31" s="1"/>
      <c r="RNZ31" s="5"/>
      <c r="ROA31" s="1"/>
      <c r="ROF31" s="5"/>
      <c r="ROG31" s="1"/>
      <c r="ROL31" s="5"/>
      <c r="ROM31" s="1"/>
      <c r="ROR31" s="5"/>
      <c r="ROS31" s="1"/>
      <c r="ROX31" s="5"/>
      <c r="ROY31" s="1"/>
      <c r="RPD31" s="5"/>
      <c r="RPE31" s="1"/>
      <c r="RPJ31" s="5"/>
      <c r="RPK31" s="1"/>
      <c r="RPP31" s="5"/>
      <c r="RPQ31" s="1"/>
      <c r="RPV31" s="5"/>
      <c r="RPW31" s="1"/>
      <c r="RQB31" s="5"/>
      <c r="RQC31" s="1"/>
      <c r="RQH31" s="5"/>
      <c r="RQI31" s="1"/>
      <c r="RQN31" s="5"/>
      <c r="RQO31" s="1"/>
      <c r="RQT31" s="5"/>
      <c r="RQU31" s="1"/>
      <c r="RQZ31" s="5"/>
      <c r="RRA31" s="1"/>
      <c r="RRF31" s="5"/>
      <c r="RRG31" s="1"/>
      <c r="RRL31" s="5"/>
      <c r="RRM31" s="1"/>
      <c r="RRR31" s="5"/>
      <c r="RRS31" s="1"/>
      <c r="RRX31" s="5"/>
      <c r="RRY31" s="1"/>
      <c r="RSD31" s="5"/>
      <c r="RSE31" s="1"/>
      <c r="RSJ31" s="5"/>
      <c r="RSK31" s="1"/>
      <c r="RSP31" s="5"/>
      <c r="RSQ31" s="1"/>
      <c r="RSV31" s="5"/>
      <c r="RSW31" s="1"/>
      <c r="RTB31" s="5"/>
      <c r="RTC31" s="1"/>
      <c r="RTH31" s="5"/>
      <c r="RTI31" s="1"/>
      <c r="RTN31" s="5"/>
      <c r="RTO31" s="1"/>
      <c r="RTT31" s="5"/>
      <c r="RTU31" s="1"/>
      <c r="RTZ31" s="5"/>
      <c r="RUA31" s="1"/>
      <c r="RUF31" s="5"/>
      <c r="RUG31" s="1"/>
      <c r="RUL31" s="5"/>
      <c r="RUM31" s="1"/>
      <c r="RUR31" s="5"/>
      <c r="RUS31" s="1"/>
      <c r="RUX31" s="5"/>
      <c r="RUY31" s="1"/>
      <c r="RVD31" s="5"/>
      <c r="RVE31" s="1"/>
      <c r="RVJ31" s="5"/>
      <c r="RVK31" s="1"/>
      <c r="RVP31" s="5"/>
      <c r="RVQ31" s="1"/>
      <c r="RVV31" s="5"/>
      <c r="RVW31" s="1"/>
      <c r="RWB31" s="5"/>
      <c r="RWC31" s="1"/>
      <c r="RWH31" s="5"/>
      <c r="RWI31" s="1"/>
      <c r="RWN31" s="5"/>
      <c r="RWO31" s="1"/>
      <c r="RWT31" s="5"/>
      <c r="RWU31" s="1"/>
      <c r="RWZ31" s="5"/>
      <c r="RXA31" s="1"/>
      <c r="RXF31" s="5"/>
      <c r="RXG31" s="1"/>
      <c r="RXL31" s="5"/>
      <c r="RXM31" s="1"/>
      <c r="RXR31" s="5"/>
      <c r="RXS31" s="1"/>
      <c r="RXX31" s="5"/>
      <c r="RXY31" s="1"/>
      <c r="RYD31" s="5"/>
      <c r="RYE31" s="1"/>
      <c r="RYJ31" s="5"/>
      <c r="RYK31" s="1"/>
      <c r="RYP31" s="5"/>
      <c r="RYQ31" s="1"/>
      <c r="RYV31" s="5"/>
      <c r="RYW31" s="1"/>
      <c r="RZB31" s="5"/>
      <c r="RZC31" s="1"/>
      <c r="RZH31" s="5"/>
      <c r="RZI31" s="1"/>
      <c r="RZN31" s="5"/>
      <c r="RZO31" s="1"/>
      <c r="RZT31" s="5"/>
      <c r="RZU31" s="1"/>
      <c r="RZZ31" s="5"/>
      <c r="SAA31" s="1"/>
      <c r="SAF31" s="5"/>
      <c r="SAG31" s="1"/>
      <c r="SAL31" s="5"/>
      <c r="SAM31" s="1"/>
      <c r="SAR31" s="5"/>
      <c r="SAS31" s="1"/>
      <c r="SAX31" s="5"/>
      <c r="SAY31" s="1"/>
      <c r="SBD31" s="5"/>
      <c r="SBE31" s="1"/>
      <c r="SBJ31" s="5"/>
      <c r="SBK31" s="1"/>
      <c r="SBP31" s="5"/>
      <c r="SBQ31" s="1"/>
      <c r="SBV31" s="5"/>
      <c r="SBW31" s="1"/>
      <c r="SCB31" s="5"/>
      <c r="SCC31" s="1"/>
      <c r="SCH31" s="5"/>
      <c r="SCI31" s="1"/>
      <c r="SCN31" s="5"/>
      <c r="SCO31" s="1"/>
      <c r="SCT31" s="5"/>
      <c r="SCU31" s="1"/>
      <c r="SCZ31" s="5"/>
      <c r="SDA31" s="1"/>
      <c r="SDF31" s="5"/>
      <c r="SDG31" s="1"/>
      <c r="SDL31" s="5"/>
      <c r="SDM31" s="1"/>
      <c r="SDR31" s="5"/>
      <c r="SDS31" s="1"/>
      <c r="SDX31" s="5"/>
      <c r="SDY31" s="1"/>
      <c r="SED31" s="5"/>
      <c r="SEE31" s="1"/>
      <c r="SEJ31" s="5"/>
      <c r="SEK31" s="1"/>
      <c r="SEP31" s="5"/>
      <c r="SEQ31" s="1"/>
      <c r="SEV31" s="5"/>
      <c r="SEW31" s="1"/>
      <c r="SFB31" s="5"/>
      <c r="SFC31" s="1"/>
      <c r="SFH31" s="5"/>
      <c r="SFI31" s="1"/>
      <c r="SFN31" s="5"/>
      <c r="SFO31" s="1"/>
      <c r="SFT31" s="5"/>
      <c r="SFU31" s="1"/>
      <c r="SFZ31" s="5"/>
      <c r="SGA31" s="1"/>
      <c r="SGF31" s="5"/>
      <c r="SGG31" s="1"/>
      <c r="SGL31" s="5"/>
      <c r="SGM31" s="1"/>
      <c r="SGR31" s="5"/>
      <c r="SGS31" s="1"/>
      <c r="SGX31" s="5"/>
      <c r="SGY31" s="1"/>
      <c r="SHD31" s="5"/>
      <c r="SHE31" s="1"/>
      <c r="SHJ31" s="5"/>
      <c r="SHK31" s="1"/>
      <c r="SHP31" s="5"/>
      <c r="SHQ31" s="1"/>
      <c r="SHV31" s="5"/>
      <c r="SHW31" s="1"/>
      <c r="SIB31" s="5"/>
      <c r="SIC31" s="1"/>
      <c r="SIH31" s="5"/>
      <c r="SII31" s="1"/>
      <c r="SIN31" s="5"/>
      <c r="SIO31" s="1"/>
      <c r="SIT31" s="5"/>
      <c r="SIU31" s="1"/>
      <c r="SIZ31" s="5"/>
      <c r="SJA31" s="1"/>
      <c r="SJF31" s="5"/>
      <c r="SJG31" s="1"/>
      <c r="SJL31" s="5"/>
      <c r="SJM31" s="1"/>
      <c r="SJR31" s="5"/>
      <c r="SJS31" s="1"/>
      <c r="SJX31" s="5"/>
      <c r="SJY31" s="1"/>
      <c r="SKD31" s="5"/>
      <c r="SKE31" s="1"/>
      <c r="SKJ31" s="5"/>
      <c r="SKK31" s="1"/>
      <c r="SKP31" s="5"/>
      <c r="SKQ31" s="1"/>
      <c r="SKV31" s="5"/>
      <c r="SKW31" s="1"/>
      <c r="SLB31" s="5"/>
      <c r="SLC31" s="1"/>
      <c r="SLH31" s="5"/>
      <c r="SLI31" s="1"/>
      <c r="SLN31" s="5"/>
      <c r="SLO31" s="1"/>
      <c r="SLT31" s="5"/>
      <c r="SLU31" s="1"/>
      <c r="SLZ31" s="5"/>
      <c r="SMA31" s="1"/>
      <c r="SMF31" s="5"/>
      <c r="SMG31" s="1"/>
      <c r="SML31" s="5"/>
      <c r="SMM31" s="1"/>
      <c r="SMR31" s="5"/>
      <c r="SMS31" s="1"/>
      <c r="SMX31" s="5"/>
      <c r="SMY31" s="1"/>
      <c r="SND31" s="5"/>
      <c r="SNE31" s="1"/>
      <c r="SNJ31" s="5"/>
      <c r="SNK31" s="1"/>
      <c r="SNP31" s="5"/>
      <c r="SNQ31" s="1"/>
      <c r="SNV31" s="5"/>
      <c r="SNW31" s="1"/>
      <c r="SOB31" s="5"/>
      <c r="SOC31" s="1"/>
      <c r="SOH31" s="5"/>
      <c r="SOI31" s="1"/>
      <c r="SON31" s="5"/>
      <c r="SOO31" s="1"/>
      <c r="SOT31" s="5"/>
      <c r="SOU31" s="1"/>
      <c r="SOZ31" s="5"/>
      <c r="SPA31" s="1"/>
      <c r="SPF31" s="5"/>
      <c r="SPG31" s="1"/>
      <c r="SPL31" s="5"/>
      <c r="SPM31" s="1"/>
      <c r="SPR31" s="5"/>
      <c r="SPS31" s="1"/>
      <c r="SPX31" s="5"/>
      <c r="SPY31" s="1"/>
      <c r="SQD31" s="5"/>
      <c r="SQE31" s="1"/>
      <c r="SQJ31" s="5"/>
      <c r="SQK31" s="1"/>
      <c r="SQP31" s="5"/>
      <c r="SQQ31" s="1"/>
      <c r="SQV31" s="5"/>
      <c r="SQW31" s="1"/>
      <c r="SRB31" s="5"/>
      <c r="SRC31" s="1"/>
      <c r="SRH31" s="5"/>
      <c r="SRI31" s="1"/>
      <c r="SRN31" s="5"/>
      <c r="SRO31" s="1"/>
      <c r="SRT31" s="5"/>
      <c r="SRU31" s="1"/>
      <c r="SRZ31" s="5"/>
      <c r="SSA31" s="1"/>
      <c r="SSF31" s="5"/>
      <c r="SSG31" s="1"/>
      <c r="SSL31" s="5"/>
      <c r="SSM31" s="1"/>
      <c r="SSR31" s="5"/>
      <c r="SSS31" s="1"/>
      <c r="SSX31" s="5"/>
      <c r="SSY31" s="1"/>
      <c r="STD31" s="5"/>
      <c r="STE31" s="1"/>
      <c r="STJ31" s="5"/>
      <c r="STK31" s="1"/>
      <c r="STP31" s="5"/>
      <c r="STQ31" s="1"/>
      <c r="STV31" s="5"/>
      <c r="STW31" s="1"/>
      <c r="SUB31" s="5"/>
      <c r="SUC31" s="1"/>
      <c r="SUH31" s="5"/>
      <c r="SUI31" s="1"/>
      <c r="SUN31" s="5"/>
      <c r="SUO31" s="1"/>
      <c r="SUT31" s="5"/>
      <c r="SUU31" s="1"/>
      <c r="SUZ31" s="5"/>
      <c r="SVA31" s="1"/>
      <c r="SVF31" s="5"/>
      <c r="SVG31" s="1"/>
      <c r="SVL31" s="5"/>
      <c r="SVM31" s="1"/>
      <c r="SVR31" s="5"/>
      <c r="SVS31" s="1"/>
      <c r="SVX31" s="5"/>
      <c r="SVY31" s="1"/>
      <c r="SWD31" s="5"/>
      <c r="SWE31" s="1"/>
      <c r="SWJ31" s="5"/>
      <c r="SWK31" s="1"/>
      <c r="SWP31" s="5"/>
      <c r="SWQ31" s="1"/>
      <c r="SWV31" s="5"/>
      <c r="SWW31" s="1"/>
      <c r="SXB31" s="5"/>
      <c r="SXC31" s="1"/>
      <c r="SXH31" s="5"/>
      <c r="SXI31" s="1"/>
      <c r="SXN31" s="5"/>
      <c r="SXO31" s="1"/>
      <c r="SXT31" s="5"/>
      <c r="SXU31" s="1"/>
      <c r="SXZ31" s="5"/>
      <c r="SYA31" s="1"/>
      <c r="SYF31" s="5"/>
      <c r="SYG31" s="1"/>
      <c r="SYL31" s="5"/>
      <c r="SYM31" s="1"/>
      <c r="SYR31" s="5"/>
      <c r="SYS31" s="1"/>
      <c r="SYX31" s="5"/>
      <c r="SYY31" s="1"/>
      <c r="SZD31" s="5"/>
      <c r="SZE31" s="1"/>
      <c r="SZJ31" s="5"/>
      <c r="SZK31" s="1"/>
      <c r="SZP31" s="5"/>
      <c r="SZQ31" s="1"/>
      <c r="SZV31" s="5"/>
      <c r="SZW31" s="1"/>
      <c r="TAB31" s="5"/>
      <c r="TAC31" s="1"/>
      <c r="TAH31" s="5"/>
      <c r="TAI31" s="1"/>
      <c r="TAN31" s="5"/>
      <c r="TAO31" s="1"/>
      <c r="TAT31" s="5"/>
      <c r="TAU31" s="1"/>
      <c r="TAZ31" s="5"/>
      <c r="TBA31" s="1"/>
      <c r="TBF31" s="5"/>
      <c r="TBG31" s="1"/>
      <c r="TBL31" s="5"/>
      <c r="TBM31" s="1"/>
      <c r="TBR31" s="5"/>
      <c r="TBS31" s="1"/>
      <c r="TBX31" s="5"/>
      <c r="TBY31" s="1"/>
      <c r="TCD31" s="5"/>
      <c r="TCE31" s="1"/>
      <c r="TCJ31" s="5"/>
      <c r="TCK31" s="1"/>
      <c r="TCP31" s="5"/>
      <c r="TCQ31" s="1"/>
      <c r="TCV31" s="5"/>
      <c r="TCW31" s="1"/>
      <c r="TDB31" s="5"/>
      <c r="TDC31" s="1"/>
      <c r="TDH31" s="5"/>
      <c r="TDI31" s="1"/>
      <c r="TDN31" s="5"/>
      <c r="TDO31" s="1"/>
      <c r="TDT31" s="5"/>
      <c r="TDU31" s="1"/>
      <c r="TDZ31" s="5"/>
      <c r="TEA31" s="1"/>
      <c r="TEF31" s="5"/>
      <c r="TEG31" s="1"/>
      <c r="TEL31" s="5"/>
      <c r="TEM31" s="1"/>
      <c r="TER31" s="5"/>
      <c r="TES31" s="1"/>
      <c r="TEX31" s="5"/>
      <c r="TEY31" s="1"/>
      <c r="TFD31" s="5"/>
      <c r="TFE31" s="1"/>
      <c r="TFJ31" s="5"/>
      <c r="TFK31" s="1"/>
      <c r="TFP31" s="5"/>
      <c r="TFQ31" s="1"/>
      <c r="TFV31" s="5"/>
      <c r="TFW31" s="1"/>
      <c r="TGB31" s="5"/>
      <c r="TGC31" s="1"/>
      <c r="TGH31" s="5"/>
      <c r="TGI31" s="1"/>
      <c r="TGN31" s="5"/>
      <c r="TGO31" s="1"/>
      <c r="TGT31" s="5"/>
      <c r="TGU31" s="1"/>
      <c r="TGZ31" s="5"/>
      <c r="THA31" s="1"/>
      <c r="THF31" s="5"/>
      <c r="THG31" s="1"/>
      <c r="THL31" s="5"/>
      <c r="THM31" s="1"/>
      <c r="THR31" s="5"/>
      <c r="THS31" s="1"/>
      <c r="THX31" s="5"/>
      <c r="THY31" s="1"/>
      <c r="TID31" s="5"/>
      <c r="TIE31" s="1"/>
      <c r="TIJ31" s="5"/>
      <c r="TIK31" s="1"/>
      <c r="TIP31" s="5"/>
      <c r="TIQ31" s="1"/>
      <c r="TIV31" s="5"/>
      <c r="TIW31" s="1"/>
      <c r="TJB31" s="5"/>
      <c r="TJC31" s="1"/>
      <c r="TJH31" s="5"/>
      <c r="TJI31" s="1"/>
      <c r="TJN31" s="5"/>
      <c r="TJO31" s="1"/>
      <c r="TJT31" s="5"/>
      <c r="TJU31" s="1"/>
      <c r="TJZ31" s="5"/>
      <c r="TKA31" s="1"/>
      <c r="TKF31" s="5"/>
      <c r="TKG31" s="1"/>
      <c r="TKL31" s="5"/>
      <c r="TKM31" s="1"/>
      <c r="TKR31" s="5"/>
      <c r="TKS31" s="1"/>
      <c r="TKX31" s="5"/>
      <c r="TKY31" s="1"/>
      <c r="TLD31" s="5"/>
      <c r="TLE31" s="1"/>
      <c r="TLJ31" s="5"/>
      <c r="TLK31" s="1"/>
      <c r="TLP31" s="5"/>
      <c r="TLQ31" s="1"/>
      <c r="TLV31" s="5"/>
      <c r="TLW31" s="1"/>
      <c r="TMB31" s="5"/>
      <c r="TMC31" s="1"/>
      <c r="TMH31" s="5"/>
      <c r="TMI31" s="1"/>
      <c r="TMN31" s="5"/>
      <c r="TMO31" s="1"/>
      <c r="TMT31" s="5"/>
      <c r="TMU31" s="1"/>
      <c r="TMZ31" s="5"/>
      <c r="TNA31" s="1"/>
      <c r="TNF31" s="5"/>
      <c r="TNG31" s="1"/>
      <c r="TNL31" s="5"/>
      <c r="TNM31" s="1"/>
      <c r="TNR31" s="5"/>
      <c r="TNS31" s="1"/>
      <c r="TNX31" s="5"/>
      <c r="TNY31" s="1"/>
      <c r="TOD31" s="5"/>
      <c r="TOE31" s="1"/>
      <c r="TOJ31" s="5"/>
      <c r="TOK31" s="1"/>
      <c r="TOP31" s="5"/>
      <c r="TOQ31" s="1"/>
      <c r="TOV31" s="5"/>
      <c r="TOW31" s="1"/>
      <c r="TPB31" s="5"/>
      <c r="TPC31" s="1"/>
      <c r="TPH31" s="5"/>
      <c r="TPI31" s="1"/>
      <c r="TPN31" s="5"/>
      <c r="TPO31" s="1"/>
      <c r="TPT31" s="5"/>
      <c r="TPU31" s="1"/>
      <c r="TPZ31" s="5"/>
      <c r="TQA31" s="1"/>
      <c r="TQF31" s="5"/>
      <c r="TQG31" s="1"/>
      <c r="TQL31" s="5"/>
      <c r="TQM31" s="1"/>
      <c r="TQR31" s="5"/>
      <c r="TQS31" s="1"/>
      <c r="TQX31" s="5"/>
      <c r="TQY31" s="1"/>
      <c r="TRD31" s="5"/>
      <c r="TRE31" s="1"/>
      <c r="TRJ31" s="5"/>
      <c r="TRK31" s="1"/>
      <c r="TRP31" s="5"/>
      <c r="TRQ31" s="1"/>
      <c r="TRV31" s="5"/>
      <c r="TRW31" s="1"/>
      <c r="TSB31" s="5"/>
      <c r="TSC31" s="1"/>
      <c r="TSH31" s="5"/>
      <c r="TSI31" s="1"/>
      <c r="TSN31" s="5"/>
      <c r="TSO31" s="1"/>
      <c r="TST31" s="5"/>
      <c r="TSU31" s="1"/>
      <c r="TSZ31" s="5"/>
      <c r="TTA31" s="1"/>
      <c r="TTF31" s="5"/>
      <c r="TTG31" s="1"/>
      <c r="TTL31" s="5"/>
      <c r="TTM31" s="1"/>
      <c r="TTR31" s="5"/>
      <c r="TTS31" s="1"/>
      <c r="TTX31" s="5"/>
      <c r="TTY31" s="1"/>
      <c r="TUD31" s="5"/>
      <c r="TUE31" s="1"/>
      <c r="TUJ31" s="5"/>
      <c r="TUK31" s="1"/>
      <c r="TUP31" s="5"/>
      <c r="TUQ31" s="1"/>
      <c r="TUV31" s="5"/>
      <c r="TUW31" s="1"/>
      <c r="TVB31" s="5"/>
      <c r="TVC31" s="1"/>
      <c r="TVH31" s="5"/>
      <c r="TVI31" s="1"/>
      <c r="TVN31" s="5"/>
      <c r="TVO31" s="1"/>
      <c r="TVT31" s="5"/>
      <c r="TVU31" s="1"/>
      <c r="TVZ31" s="5"/>
      <c r="TWA31" s="1"/>
      <c r="TWF31" s="5"/>
      <c r="TWG31" s="1"/>
      <c r="TWL31" s="5"/>
      <c r="TWM31" s="1"/>
      <c r="TWR31" s="5"/>
      <c r="TWS31" s="1"/>
      <c r="TWX31" s="5"/>
      <c r="TWY31" s="1"/>
      <c r="TXD31" s="5"/>
      <c r="TXE31" s="1"/>
      <c r="TXJ31" s="5"/>
      <c r="TXK31" s="1"/>
      <c r="TXP31" s="5"/>
      <c r="TXQ31" s="1"/>
      <c r="TXV31" s="5"/>
      <c r="TXW31" s="1"/>
      <c r="TYB31" s="5"/>
      <c r="TYC31" s="1"/>
      <c r="TYH31" s="5"/>
      <c r="TYI31" s="1"/>
      <c r="TYN31" s="5"/>
      <c r="TYO31" s="1"/>
      <c r="TYT31" s="5"/>
      <c r="TYU31" s="1"/>
      <c r="TYZ31" s="5"/>
      <c r="TZA31" s="1"/>
      <c r="TZF31" s="5"/>
      <c r="TZG31" s="1"/>
      <c r="TZL31" s="5"/>
      <c r="TZM31" s="1"/>
      <c r="TZR31" s="5"/>
      <c r="TZS31" s="1"/>
      <c r="TZX31" s="5"/>
      <c r="TZY31" s="1"/>
      <c r="UAD31" s="5"/>
      <c r="UAE31" s="1"/>
      <c r="UAJ31" s="5"/>
      <c r="UAK31" s="1"/>
      <c r="UAP31" s="5"/>
      <c r="UAQ31" s="1"/>
      <c r="UAV31" s="5"/>
      <c r="UAW31" s="1"/>
      <c r="UBB31" s="5"/>
      <c r="UBC31" s="1"/>
      <c r="UBH31" s="5"/>
      <c r="UBI31" s="1"/>
      <c r="UBN31" s="5"/>
      <c r="UBO31" s="1"/>
      <c r="UBT31" s="5"/>
      <c r="UBU31" s="1"/>
      <c r="UBZ31" s="5"/>
      <c r="UCA31" s="1"/>
      <c r="UCF31" s="5"/>
      <c r="UCG31" s="1"/>
      <c r="UCL31" s="5"/>
      <c r="UCM31" s="1"/>
      <c r="UCR31" s="5"/>
      <c r="UCS31" s="1"/>
      <c r="UCX31" s="5"/>
      <c r="UCY31" s="1"/>
      <c r="UDD31" s="5"/>
      <c r="UDE31" s="1"/>
      <c r="UDJ31" s="5"/>
      <c r="UDK31" s="1"/>
      <c r="UDP31" s="5"/>
      <c r="UDQ31" s="1"/>
      <c r="UDV31" s="5"/>
      <c r="UDW31" s="1"/>
      <c r="UEB31" s="5"/>
      <c r="UEC31" s="1"/>
      <c r="UEH31" s="5"/>
      <c r="UEI31" s="1"/>
      <c r="UEN31" s="5"/>
      <c r="UEO31" s="1"/>
      <c r="UET31" s="5"/>
      <c r="UEU31" s="1"/>
      <c r="UEZ31" s="5"/>
      <c r="UFA31" s="1"/>
      <c r="UFF31" s="5"/>
      <c r="UFG31" s="1"/>
      <c r="UFL31" s="5"/>
      <c r="UFM31" s="1"/>
      <c r="UFR31" s="5"/>
      <c r="UFS31" s="1"/>
      <c r="UFX31" s="5"/>
      <c r="UFY31" s="1"/>
      <c r="UGD31" s="5"/>
      <c r="UGE31" s="1"/>
      <c r="UGJ31" s="5"/>
      <c r="UGK31" s="1"/>
      <c r="UGP31" s="5"/>
      <c r="UGQ31" s="1"/>
      <c r="UGV31" s="5"/>
      <c r="UGW31" s="1"/>
      <c r="UHB31" s="5"/>
      <c r="UHC31" s="1"/>
      <c r="UHH31" s="5"/>
      <c r="UHI31" s="1"/>
      <c r="UHN31" s="5"/>
      <c r="UHO31" s="1"/>
      <c r="UHT31" s="5"/>
      <c r="UHU31" s="1"/>
      <c r="UHZ31" s="5"/>
      <c r="UIA31" s="1"/>
      <c r="UIF31" s="5"/>
      <c r="UIG31" s="1"/>
      <c r="UIL31" s="5"/>
      <c r="UIM31" s="1"/>
      <c r="UIR31" s="5"/>
      <c r="UIS31" s="1"/>
      <c r="UIX31" s="5"/>
      <c r="UIY31" s="1"/>
      <c r="UJD31" s="5"/>
      <c r="UJE31" s="1"/>
      <c r="UJJ31" s="5"/>
      <c r="UJK31" s="1"/>
      <c r="UJP31" s="5"/>
      <c r="UJQ31" s="1"/>
      <c r="UJV31" s="5"/>
      <c r="UJW31" s="1"/>
      <c r="UKB31" s="5"/>
      <c r="UKC31" s="1"/>
      <c r="UKH31" s="5"/>
      <c r="UKI31" s="1"/>
      <c r="UKN31" s="5"/>
      <c r="UKO31" s="1"/>
      <c r="UKT31" s="5"/>
      <c r="UKU31" s="1"/>
      <c r="UKZ31" s="5"/>
      <c r="ULA31" s="1"/>
      <c r="ULF31" s="5"/>
      <c r="ULG31" s="1"/>
      <c r="ULL31" s="5"/>
      <c r="ULM31" s="1"/>
      <c r="ULR31" s="5"/>
      <c r="ULS31" s="1"/>
      <c r="ULX31" s="5"/>
      <c r="ULY31" s="1"/>
      <c r="UMD31" s="5"/>
      <c r="UME31" s="1"/>
      <c r="UMJ31" s="5"/>
      <c r="UMK31" s="1"/>
      <c r="UMP31" s="5"/>
      <c r="UMQ31" s="1"/>
      <c r="UMV31" s="5"/>
      <c r="UMW31" s="1"/>
      <c r="UNB31" s="5"/>
      <c r="UNC31" s="1"/>
      <c r="UNH31" s="5"/>
      <c r="UNI31" s="1"/>
      <c r="UNN31" s="5"/>
      <c r="UNO31" s="1"/>
      <c r="UNT31" s="5"/>
      <c r="UNU31" s="1"/>
      <c r="UNZ31" s="5"/>
      <c r="UOA31" s="1"/>
      <c r="UOF31" s="5"/>
      <c r="UOG31" s="1"/>
      <c r="UOL31" s="5"/>
      <c r="UOM31" s="1"/>
      <c r="UOR31" s="5"/>
      <c r="UOS31" s="1"/>
      <c r="UOX31" s="5"/>
      <c r="UOY31" s="1"/>
      <c r="UPD31" s="5"/>
      <c r="UPE31" s="1"/>
      <c r="UPJ31" s="5"/>
      <c r="UPK31" s="1"/>
      <c r="UPP31" s="5"/>
      <c r="UPQ31" s="1"/>
      <c r="UPV31" s="5"/>
      <c r="UPW31" s="1"/>
      <c r="UQB31" s="5"/>
      <c r="UQC31" s="1"/>
      <c r="UQH31" s="5"/>
      <c r="UQI31" s="1"/>
      <c r="UQN31" s="5"/>
      <c r="UQO31" s="1"/>
      <c r="UQT31" s="5"/>
      <c r="UQU31" s="1"/>
      <c r="UQZ31" s="5"/>
      <c r="URA31" s="1"/>
      <c r="URF31" s="5"/>
      <c r="URG31" s="1"/>
      <c r="URL31" s="5"/>
      <c r="URM31" s="1"/>
      <c r="URR31" s="5"/>
      <c r="URS31" s="1"/>
      <c r="URX31" s="5"/>
      <c r="URY31" s="1"/>
      <c r="USD31" s="5"/>
      <c r="USE31" s="1"/>
      <c r="USJ31" s="5"/>
      <c r="USK31" s="1"/>
      <c r="USP31" s="5"/>
      <c r="USQ31" s="1"/>
      <c r="USV31" s="5"/>
      <c r="USW31" s="1"/>
      <c r="UTB31" s="5"/>
      <c r="UTC31" s="1"/>
      <c r="UTH31" s="5"/>
      <c r="UTI31" s="1"/>
      <c r="UTN31" s="5"/>
      <c r="UTO31" s="1"/>
      <c r="UTT31" s="5"/>
      <c r="UTU31" s="1"/>
      <c r="UTZ31" s="5"/>
      <c r="UUA31" s="1"/>
      <c r="UUF31" s="5"/>
      <c r="UUG31" s="1"/>
      <c r="UUL31" s="5"/>
      <c r="UUM31" s="1"/>
      <c r="UUR31" s="5"/>
      <c r="UUS31" s="1"/>
      <c r="UUX31" s="5"/>
      <c r="UUY31" s="1"/>
      <c r="UVD31" s="5"/>
      <c r="UVE31" s="1"/>
      <c r="UVJ31" s="5"/>
      <c r="UVK31" s="1"/>
      <c r="UVP31" s="5"/>
      <c r="UVQ31" s="1"/>
      <c r="UVV31" s="5"/>
      <c r="UVW31" s="1"/>
      <c r="UWB31" s="5"/>
      <c r="UWC31" s="1"/>
      <c r="UWH31" s="5"/>
      <c r="UWI31" s="1"/>
      <c r="UWN31" s="5"/>
      <c r="UWO31" s="1"/>
      <c r="UWT31" s="5"/>
      <c r="UWU31" s="1"/>
      <c r="UWZ31" s="5"/>
      <c r="UXA31" s="1"/>
      <c r="UXF31" s="5"/>
      <c r="UXG31" s="1"/>
      <c r="UXL31" s="5"/>
      <c r="UXM31" s="1"/>
      <c r="UXR31" s="5"/>
      <c r="UXS31" s="1"/>
      <c r="UXX31" s="5"/>
      <c r="UXY31" s="1"/>
      <c r="UYD31" s="5"/>
      <c r="UYE31" s="1"/>
      <c r="UYJ31" s="5"/>
      <c r="UYK31" s="1"/>
      <c r="UYP31" s="5"/>
      <c r="UYQ31" s="1"/>
      <c r="UYV31" s="5"/>
      <c r="UYW31" s="1"/>
      <c r="UZB31" s="5"/>
      <c r="UZC31" s="1"/>
      <c r="UZH31" s="5"/>
      <c r="UZI31" s="1"/>
      <c r="UZN31" s="5"/>
      <c r="UZO31" s="1"/>
      <c r="UZT31" s="5"/>
      <c r="UZU31" s="1"/>
      <c r="UZZ31" s="5"/>
      <c r="VAA31" s="1"/>
      <c r="VAF31" s="5"/>
      <c r="VAG31" s="1"/>
      <c r="VAL31" s="5"/>
      <c r="VAM31" s="1"/>
      <c r="VAR31" s="5"/>
      <c r="VAS31" s="1"/>
      <c r="VAX31" s="5"/>
      <c r="VAY31" s="1"/>
      <c r="VBD31" s="5"/>
      <c r="VBE31" s="1"/>
      <c r="VBJ31" s="5"/>
      <c r="VBK31" s="1"/>
      <c r="VBP31" s="5"/>
      <c r="VBQ31" s="1"/>
      <c r="VBV31" s="5"/>
      <c r="VBW31" s="1"/>
      <c r="VCB31" s="5"/>
      <c r="VCC31" s="1"/>
      <c r="VCH31" s="5"/>
      <c r="VCI31" s="1"/>
      <c r="VCN31" s="5"/>
      <c r="VCO31" s="1"/>
      <c r="VCT31" s="5"/>
      <c r="VCU31" s="1"/>
      <c r="VCZ31" s="5"/>
      <c r="VDA31" s="1"/>
      <c r="VDF31" s="5"/>
      <c r="VDG31" s="1"/>
      <c r="VDL31" s="5"/>
      <c r="VDM31" s="1"/>
      <c r="VDR31" s="5"/>
      <c r="VDS31" s="1"/>
      <c r="VDX31" s="5"/>
      <c r="VDY31" s="1"/>
      <c r="VED31" s="5"/>
      <c r="VEE31" s="1"/>
      <c r="VEJ31" s="5"/>
      <c r="VEK31" s="1"/>
      <c r="VEP31" s="5"/>
      <c r="VEQ31" s="1"/>
      <c r="VEV31" s="5"/>
      <c r="VEW31" s="1"/>
      <c r="VFB31" s="5"/>
      <c r="VFC31" s="1"/>
      <c r="VFH31" s="5"/>
      <c r="VFI31" s="1"/>
      <c r="VFN31" s="5"/>
      <c r="VFO31" s="1"/>
      <c r="VFT31" s="5"/>
      <c r="VFU31" s="1"/>
      <c r="VFZ31" s="5"/>
      <c r="VGA31" s="1"/>
      <c r="VGF31" s="5"/>
      <c r="VGG31" s="1"/>
      <c r="VGL31" s="5"/>
      <c r="VGM31" s="1"/>
      <c r="VGR31" s="5"/>
      <c r="VGS31" s="1"/>
      <c r="VGX31" s="5"/>
      <c r="VGY31" s="1"/>
      <c r="VHD31" s="5"/>
      <c r="VHE31" s="1"/>
      <c r="VHJ31" s="5"/>
      <c r="VHK31" s="1"/>
      <c r="VHP31" s="5"/>
      <c r="VHQ31" s="1"/>
      <c r="VHV31" s="5"/>
      <c r="VHW31" s="1"/>
      <c r="VIB31" s="5"/>
      <c r="VIC31" s="1"/>
      <c r="VIH31" s="5"/>
      <c r="VII31" s="1"/>
      <c r="VIN31" s="5"/>
      <c r="VIO31" s="1"/>
      <c r="VIT31" s="5"/>
      <c r="VIU31" s="1"/>
      <c r="VIZ31" s="5"/>
      <c r="VJA31" s="1"/>
      <c r="VJF31" s="5"/>
      <c r="VJG31" s="1"/>
      <c r="VJL31" s="5"/>
      <c r="VJM31" s="1"/>
      <c r="VJR31" s="5"/>
      <c r="VJS31" s="1"/>
      <c r="VJX31" s="5"/>
      <c r="VJY31" s="1"/>
      <c r="VKD31" s="5"/>
      <c r="VKE31" s="1"/>
      <c r="VKJ31" s="5"/>
      <c r="VKK31" s="1"/>
      <c r="VKP31" s="5"/>
      <c r="VKQ31" s="1"/>
      <c r="VKV31" s="5"/>
      <c r="VKW31" s="1"/>
      <c r="VLB31" s="5"/>
      <c r="VLC31" s="1"/>
      <c r="VLH31" s="5"/>
      <c r="VLI31" s="1"/>
      <c r="VLN31" s="5"/>
      <c r="VLO31" s="1"/>
      <c r="VLT31" s="5"/>
      <c r="VLU31" s="1"/>
      <c r="VLZ31" s="5"/>
      <c r="VMA31" s="1"/>
      <c r="VMF31" s="5"/>
      <c r="VMG31" s="1"/>
      <c r="VML31" s="5"/>
      <c r="VMM31" s="1"/>
      <c r="VMR31" s="5"/>
      <c r="VMS31" s="1"/>
      <c r="VMX31" s="5"/>
      <c r="VMY31" s="1"/>
      <c r="VND31" s="5"/>
      <c r="VNE31" s="1"/>
      <c r="VNJ31" s="5"/>
      <c r="VNK31" s="1"/>
      <c r="VNP31" s="5"/>
      <c r="VNQ31" s="1"/>
      <c r="VNV31" s="5"/>
      <c r="VNW31" s="1"/>
      <c r="VOB31" s="5"/>
      <c r="VOC31" s="1"/>
      <c r="VOH31" s="5"/>
      <c r="VOI31" s="1"/>
      <c r="VON31" s="5"/>
      <c r="VOO31" s="1"/>
      <c r="VOT31" s="5"/>
      <c r="VOU31" s="1"/>
      <c r="VOZ31" s="5"/>
      <c r="VPA31" s="1"/>
      <c r="VPF31" s="5"/>
      <c r="VPG31" s="1"/>
      <c r="VPL31" s="5"/>
      <c r="VPM31" s="1"/>
      <c r="VPR31" s="5"/>
      <c r="VPS31" s="1"/>
      <c r="VPX31" s="5"/>
      <c r="VPY31" s="1"/>
      <c r="VQD31" s="5"/>
      <c r="VQE31" s="1"/>
      <c r="VQJ31" s="5"/>
      <c r="VQK31" s="1"/>
      <c r="VQP31" s="5"/>
      <c r="VQQ31" s="1"/>
      <c r="VQV31" s="5"/>
      <c r="VQW31" s="1"/>
      <c r="VRB31" s="5"/>
      <c r="VRC31" s="1"/>
      <c r="VRH31" s="5"/>
      <c r="VRI31" s="1"/>
      <c r="VRN31" s="5"/>
      <c r="VRO31" s="1"/>
      <c r="VRT31" s="5"/>
      <c r="VRU31" s="1"/>
      <c r="VRZ31" s="5"/>
      <c r="VSA31" s="1"/>
      <c r="VSF31" s="5"/>
      <c r="VSG31" s="1"/>
      <c r="VSL31" s="5"/>
      <c r="VSM31" s="1"/>
      <c r="VSR31" s="5"/>
      <c r="VSS31" s="1"/>
      <c r="VSX31" s="5"/>
      <c r="VSY31" s="1"/>
      <c r="VTD31" s="5"/>
      <c r="VTE31" s="1"/>
      <c r="VTJ31" s="5"/>
      <c r="VTK31" s="1"/>
      <c r="VTP31" s="5"/>
      <c r="VTQ31" s="1"/>
      <c r="VTV31" s="5"/>
      <c r="VTW31" s="1"/>
      <c r="VUB31" s="5"/>
      <c r="VUC31" s="1"/>
      <c r="VUH31" s="5"/>
      <c r="VUI31" s="1"/>
      <c r="VUN31" s="5"/>
      <c r="VUO31" s="1"/>
      <c r="VUT31" s="5"/>
      <c r="VUU31" s="1"/>
      <c r="VUZ31" s="5"/>
      <c r="VVA31" s="1"/>
      <c r="VVF31" s="5"/>
      <c r="VVG31" s="1"/>
      <c r="VVL31" s="5"/>
      <c r="VVM31" s="1"/>
      <c r="VVR31" s="5"/>
      <c r="VVS31" s="1"/>
      <c r="VVX31" s="5"/>
      <c r="VVY31" s="1"/>
      <c r="VWD31" s="5"/>
      <c r="VWE31" s="1"/>
      <c r="VWJ31" s="5"/>
      <c r="VWK31" s="1"/>
      <c r="VWP31" s="5"/>
      <c r="VWQ31" s="1"/>
      <c r="VWV31" s="5"/>
      <c r="VWW31" s="1"/>
      <c r="VXB31" s="5"/>
      <c r="VXC31" s="1"/>
      <c r="VXH31" s="5"/>
      <c r="VXI31" s="1"/>
      <c r="VXN31" s="5"/>
      <c r="VXO31" s="1"/>
      <c r="VXT31" s="5"/>
      <c r="VXU31" s="1"/>
      <c r="VXZ31" s="5"/>
      <c r="VYA31" s="1"/>
      <c r="VYF31" s="5"/>
      <c r="VYG31" s="1"/>
      <c r="VYL31" s="5"/>
      <c r="VYM31" s="1"/>
      <c r="VYR31" s="5"/>
      <c r="VYS31" s="1"/>
      <c r="VYX31" s="5"/>
      <c r="VYY31" s="1"/>
      <c r="VZD31" s="5"/>
      <c r="VZE31" s="1"/>
      <c r="VZJ31" s="5"/>
      <c r="VZK31" s="1"/>
      <c r="VZP31" s="5"/>
      <c r="VZQ31" s="1"/>
      <c r="VZV31" s="5"/>
      <c r="VZW31" s="1"/>
      <c r="WAB31" s="5"/>
      <c r="WAC31" s="1"/>
      <c r="WAH31" s="5"/>
      <c r="WAI31" s="1"/>
      <c r="WAN31" s="5"/>
      <c r="WAO31" s="1"/>
      <c r="WAT31" s="5"/>
      <c r="WAU31" s="1"/>
      <c r="WAZ31" s="5"/>
      <c r="WBA31" s="1"/>
      <c r="WBF31" s="5"/>
      <c r="WBG31" s="1"/>
      <c r="WBL31" s="5"/>
      <c r="WBM31" s="1"/>
      <c r="WBR31" s="5"/>
      <c r="WBS31" s="1"/>
      <c r="WBX31" s="5"/>
      <c r="WBY31" s="1"/>
      <c r="WCD31" s="5"/>
      <c r="WCE31" s="1"/>
      <c r="WCJ31" s="5"/>
      <c r="WCK31" s="1"/>
      <c r="WCP31" s="5"/>
      <c r="WCQ31" s="1"/>
      <c r="WCV31" s="5"/>
      <c r="WCW31" s="1"/>
      <c r="WDB31" s="5"/>
      <c r="WDC31" s="1"/>
      <c r="WDH31" s="5"/>
      <c r="WDI31" s="1"/>
      <c r="WDN31" s="5"/>
      <c r="WDO31" s="1"/>
      <c r="WDT31" s="5"/>
      <c r="WDU31" s="1"/>
      <c r="WDZ31" s="5"/>
      <c r="WEA31" s="1"/>
      <c r="WEF31" s="5"/>
      <c r="WEG31" s="1"/>
      <c r="WEL31" s="5"/>
      <c r="WEM31" s="1"/>
      <c r="WER31" s="5"/>
      <c r="WES31" s="1"/>
      <c r="WEX31" s="5"/>
      <c r="WEY31" s="1"/>
      <c r="WFD31" s="5"/>
      <c r="WFE31" s="1"/>
      <c r="WFJ31" s="5"/>
      <c r="WFK31" s="1"/>
      <c r="WFP31" s="5"/>
      <c r="WFQ31" s="1"/>
      <c r="WFV31" s="5"/>
      <c r="WFW31" s="1"/>
      <c r="WGB31" s="5"/>
      <c r="WGC31" s="1"/>
      <c r="WGH31" s="5"/>
      <c r="WGI31" s="1"/>
      <c r="WGN31" s="5"/>
      <c r="WGO31" s="1"/>
      <c r="WGT31" s="5"/>
      <c r="WGU31" s="1"/>
      <c r="WGZ31" s="5"/>
      <c r="WHA31" s="1"/>
      <c r="WHF31" s="5"/>
      <c r="WHG31" s="1"/>
      <c r="WHL31" s="5"/>
      <c r="WHM31" s="1"/>
      <c r="WHR31" s="5"/>
      <c r="WHS31" s="1"/>
      <c r="WHX31" s="5"/>
      <c r="WHY31" s="1"/>
      <c r="WID31" s="5"/>
      <c r="WIE31" s="1"/>
      <c r="WIJ31" s="5"/>
      <c r="WIK31" s="1"/>
      <c r="WIP31" s="5"/>
      <c r="WIQ31" s="1"/>
      <c r="WIV31" s="5"/>
      <c r="WIW31" s="1"/>
      <c r="WJB31" s="5"/>
      <c r="WJC31" s="1"/>
      <c r="WJH31" s="5"/>
      <c r="WJI31" s="1"/>
      <c r="WJN31" s="5"/>
      <c r="WJO31" s="1"/>
      <c r="WJT31" s="5"/>
      <c r="WJU31" s="1"/>
      <c r="WJZ31" s="5"/>
      <c r="WKA31" s="1"/>
      <c r="WKF31" s="5"/>
      <c r="WKG31" s="1"/>
      <c r="WKL31" s="5"/>
      <c r="WKM31" s="1"/>
      <c r="WKR31" s="5"/>
      <c r="WKS31" s="1"/>
      <c r="WKX31" s="5"/>
      <c r="WKY31" s="1"/>
      <c r="WLD31" s="5"/>
      <c r="WLE31" s="1"/>
      <c r="WLJ31" s="5"/>
      <c r="WLK31" s="1"/>
      <c r="WLP31" s="5"/>
      <c r="WLQ31" s="1"/>
      <c r="WLV31" s="5"/>
      <c r="WLW31" s="1"/>
      <c r="WMB31" s="5"/>
      <c r="WMC31" s="1"/>
      <c r="WMH31" s="5"/>
      <c r="WMI31" s="1"/>
      <c r="WMN31" s="5"/>
      <c r="WMO31" s="1"/>
      <c r="WMT31" s="5"/>
      <c r="WMU31" s="1"/>
      <c r="WMZ31" s="5"/>
      <c r="WNA31" s="1"/>
      <c r="WNF31" s="5"/>
      <c r="WNG31" s="1"/>
      <c r="WNL31" s="5"/>
      <c r="WNM31" s="1"/>
      <c r="WNR31" s="5"/>
      <c r="WNS31" s="1"/>
      <c r="WNX31" s="5"/>
      <c r="WNY31" s="1"/>
      <c r="WOD31" s="5"/>
      <c r="WOE31" s="1"/>
      <c r="WOJ31" s="5"/>
      <c r="WOK31" s="1"/>
      <c r="WOP31" s="5"/>
      <c r="WOQ31" s="1"/>
      <c r="WOV31" s="5"/>
      <c r="WOW31" s="1"/>
      <c r="WPB31" s="5"/>
      <c r="WPC31" s="1"/>
      <c r="WPH31" s="5"/>
      <c r="WPI31" s="1"/>
      <c r="WPN31" s="5"/>
      <c r="WPO31" s="1"/>
      <c r="WPT31" s="5"/>
      <c r="WPU31" s="1"/>
      <c r="WPZ31" s="5"/>
      <c r="WQA31" s="1"/>
      <c r="WQF31" s="5"/>
      <c r="WQG31" s="1"/>
      <c r="WQL31" s="5"/>
      <c r="WQM31" s="1"/>
      <c r="WQR31" s="5"/>
      <c r="WQS31" s="1"/>
      <c r="WQX31" s="5"/>
      <c r="WQY31" s="1"/>
      <c r="WRD31" s="5"/>
      <c r="WRE31" s="1"/>
      <c r="WRJ31" s="5"/>
      <c r="WRK31" s="1"/>
      <c r="WRP31" s="5"/>
      <c r="WRQ31" s="1"/>
      <c r="WRV31" s="5"/>
      <c r="WRW31" s="1"/>
      <c r="WSB31" s="5"/>
      <c r="WSC31" s="1"/>
      <c r="WSH31" s="5"/>
      <c r="WSI31" s="1"/>
      <c r="WSN31" s="5"/>
      <c r="WSO31" s="1"/>
      <c r="WST31" s="5"/>
      <c r="WSU31" s="1"/>
      <c r="WSZ31" s="5"/>
      <c r="WTA31" s="1"/>
      <c r="WTF31" s="5"/>
      <c r="WTG31" s="1"/>
      <c r="WTL31" s="5"/>
      <c r="WTM31" s="1"/>
      <c r="WTR31" s="5"/>
      <c r="WTS31" s="1"/>
      <c r="WTX31" s="5"/>
      <c r="WTY31" s="1"/>
      <c r="WUD31" s="5"/>
      <c r="WUE31" s="1"/>
      <c r="WUJ31" s="5"/>
      <c r="WUK31" s="1"/>
      <c r="WUP31" s="5"/>
      <c r="WUQ31" s="1"/>
      <c r="WUV31" s="5"/>
      <c r="WUW31" s="1"/>
      <c r="WVB31" s="5"/>
      <c r="WVC31" s="1"/>
      <c r="WVH31" s="5"/>
      <c r="WVI31" s="1"/>
      <c r="WVN31" s="5"/>
      <c r="WVO31" s="1"/>
      <c r="WVT31" s="5"/>
      <c r="WVU31" s="1"/>
      <c r="WVZ31" s="5"/>
      <c r="WWA31" s="1"/>
      <c r="WWF31" s="5"/>
      <c r="WWG31" s="1"/>
      <c r="WWL31" s="5"/>
      <c r="WWM31" s="1"/>
      <c r="WWR31" s="5"/>
      <c r="WWS31" s="1"/>
      <c r="WWX31" s="5"/>
      <c r="WWY31" s="1"/>
      <c r="WXD31" s="5"/>
      <c r="WXE31" s="1"/>
      <c r="WXJ31" s="5"/>
      <c r="WXK31" s="1"/>
      <c r="WXP31" s="5"/>
      <c r="WXQ31" s="1"/>
      <c r="WXV31" s="5"/>
      <c r="WXW31" s="1"/>
      <c r="WYB31" s="5"/>
      <c r="WYC31" s="1"/>
      <c r="WYH31" s="5"/>
      <c r="WYI31" s="1"/>
      <c r="WYN31" s="5"/>
      <c r="WYO31" s="1"/>
      <c r="WYT31" s="5"/>
      <c r="WYU31" s="1"/>
      <c r="WYZ31" s="5"/>
      <c r="WZA31" s="1"/>
      <c r="WZF31" s="5"/>
      <c r="WZG31" s="1"/>
      <c r="WZL31" s="5"/>
      <c r="WZM31" s="1"/>
      <c r="WZR31" s="5"/>
      <c r="WZS31" s="1"/>
      <c r="WZX31" s="5"/>
      <c r="WZY31" s="1"/>
      <c r="XAD31" s="5"/>
      <c r="XAE31" s="1"/>
      <c r="XAJ31" s="5"/>
      <c r="XAK31" s="1"/>
      <c r="XAP31" s="5"/>
      <c r="XAQ31" s="1"/>
      <c r="XAV31" s="5"/>
      <c r="XAW31" s="1"/>
      <c r="XBB31" s="5"/>
      <c r="XBC31" s="1"/>
      <c r="XBH31" s="5"/>
      <c r="XBI31" s="1"/>
      <c r="XBN31" s="5"/>
      <c r="XBO31" s="1"/>
      <c r="XBT31" s="5"/>
      <c r="XBU31" s="1"/>
      <c r="XBZ31" s="5"/>
      <c r="XCA31" s="1"/>
      <c r="XCF31" s="5"/>
      <c r="XCG31" s="1"/>
      <c r="XCL31" s="5"/>
      <c r="XCM31" s="1"/>
      <c r="XCR31" s="5"/>
      <c r="XCS31" s="1"/>
      <c r="XCX31" s="5"/>
      <c r="XCY31" s="1"/>
      <c r="XDD31" s="5"/>
      <c r="XDE31" s="1"/>
      <c r="XDJ31" s="5"/>
      <c r="XDK31" s="1"/>
      <c r="XDP31" s="5"/>
      <c r="XDQ31" s="1"/>
      <c r="XDV31" s="5"/>
      <c r="XDW31" s="1"/>
      <c r="XEB31" s="5"/>
      <c r="XEC31" s="1"/>
      <c r="XEH31" s="5"/>
      <c r="XEI31" s="1"/>
      <c r="XEN31" s="5"/>
      <c r="XEO31" s="1"/>
      <c r="XET31" s="5"/>
      <c r="XEU31" s="1"/>
      <c r="XEZ31" s="5"/>
      <c r="XFA31" s="1"/>
    </row>
    <row r="32" spans="1:1021 1026:2047 2052:4093 4098:5119 5124:7165 7170:8191 8196:10237 10242:11263 11268:13309 13314:14335 14340:16381" s="2" customFormat="1" ht="40" customHeight="1" x14ac:dyDescent="0.25">
      <c r="A32" s="1"/>
      <c r="F32" s="5"/>
      <c r="G32" s="1"/>
      <c r="L32" s="5"/>
      <c r="M32" s="1"/>
      <c r="R32" s="5"/>
      <c r="S32" s="1"/>
      <c r="X32" s="5"/>
      <c r="Y32" s="1"/>
      <c r="AD32" s="5"/>
      <c r="AE32" s="1"/>
      <c r="AJ32" s="5"/>
      <c r="AK32" s="1"/>
      <c r="AP32" s="5"/>
      <c r="AQ32" s="1"/>
      <c r="AV32" s="5"/>
      <c r="AW32" s="1"/>
      <c r="BB32" s="5"/>
      <c r="BC32" s="1"/>
      <c r="BH32" s="5"/>
      <c r="BI32" s="1"/>
      <c r="BN32" s="5"/>
      <c r="BO32" s="1"/>
      <c r="BT32" s="5"/>
      <c r="BU32" s="1"/>
      <c r="BZ32" s="5"/>
      <c r="CA32" s="1"/>
      <c r="CF32" s="5"/>
      <c r="CG32" s="1"/>
      <c r="CL32" s="5"/>
      <c r="CM32" s="1"/>
      <c r="CR32" s="5"/>
      <c r="CS32" s="1"/>
      <c r="CX32" s="5"/>
      <c r="CY32" s="1"/>
      <c r="DD32" s="5"/>
      <c r="DE32" s="1"/>
      <c r="DJ32" s="5"/>
      <c r="DK32" s="1"/>
      <c r="DP32" s="5"/>
      <c r="DQ32" s="1"/>
      <c r="DV32" s="5"/>
      <c r="DW32" s="1"/>
      <c r="EB32" s="5"/>
      <c r="EC32" s="1"/>
      <c r="EH32" s="5"/>
      <c r="EI32" s="1"/>
      <c r="EN32" s="5"/>
      <c r="EO32" s="1"/>
      <c r="ET32" s="5"/>
      <c r="EU32" s="1"/>
      <c r="EZ32" s="5"/>
      <c r="FA32" s="1"/>
      <c r="FF32" s="5"/>
      <c r="FG32" s="1"/>
      <c r="FL32" s="5"/>
      <c r="FM32" s="1"/>
      <c r="FR32" s="5"/>
      <c r="FS32" s="1"/>
      <c r="FX32" s="5"/>
      <c r="FY32" s="1"/>
      <c r="GD32" s="5"/>
      <c r="GE32" s="1"/>
      <c r="GJ32" s="5"/>
      <c r="GK32" s="1"/>
      <c r="GP32" s="5"/>
      <c r="GQ32" s="1"/>
      <c r="GV32" s="5"/>
      <c r="GW32" s="1"/>
      <c r="HB32" s="5"/>
      <c r="HC32" s="1"/>
      <c r="HH32" s="5"/>
      <c r="HI32" s="1"/>
      <c r="HN32" s="5"/>
      <c r="HO32" s="1"/>
      <c r="HT32" s="5"/>
      <c r="HU32" s="1"/>
      <c r="HZ32" s="5"/>
      <c r="IA32" s="1"/>
      <c r="IF32" s="5"/>
      <c r="IG32" s="1"/>
      <c r="IL32" s="5"/>
      <c r="IM32" s="1"/>
      <c r="IR32" s="5"/>
      <c r="IS32" s="1"/>
      <c r="IX32" s="5"/>
      <c r="IY32" s="1"/>
      <c r="JD32" s="5"/>
      <c r="JE32" s="1"/>
      <c r="JJ32" s="5"/>
      <c r="JK32" s="1"/>
      <c r="JP32" s="5"/>
      <c r="JQ32" s="1"/>
      <c r="JV32" s="5"/>
      <c r="JW32" s="1"/>
      <c r="KB32" s="5"/>
      <c r="KC32" s="1"/>
      <c r="KH32" s="5"/>
      <c r="KI32" s="1"/>
      <c r="KN32" s="5"/>
      <c r="KO32" s="1"/>
      <c r="KT32" s="5"/>
      <c r="KU32" s="1"/>
      <c r="KZ32" s="5"/>
      <c r="LA32" s="1"/>
      <c r="LF32" s="5"/>
      <c r="LG32" s="1"/>
      <c r="LL32" s="5"/>
      <c r="LM32" s="1"/>
      <c r="LR32" s="5"/>
      <c r="LS32" s="1"/>
      <c r="LX32" s="5"/>
      <c r="LY32" s="1"/>
      <c r="MD32" s="5"/>
      <c r="ME32" s="1"/>
      <c r="MJ32" s="5"/>
      <c r="MK32" s="1"/>
      <c r="MP32" s="5"/>
      <c r="MQ32" s="1"/>
      <c r="MV32" s="5"/>
      <c r="MW32" s="1"/>
      <c r="NB32" s="5"/>
      <c r="NC32" s="1"/>
      <c r="NH32" s="5"/>
      <c r="NI32" s="1"/>
      <c r="NN32" s="5"/>
      <c r="NO32" s="1"/>
      <c r="NT32" s="5"/>
      <c r="NU32" s="1"/>
      <c r="NZ32" s="5"/>
      <c r="OA32" s="1"/>
      <c r="OF32" s="5"/>
      <c r="OG32" s="1"/>
      <c r="OL32" s="5"/>
      <c r="OM32" s="1"/>
      <c r="OR32" s="5"/>
      <c r="OS32" s="1"/>
      <c r="OX32" s="5"/>
      <c r="OY32" s="1"/>
      <c r="PD32" s="5"/>
      <c r="PE32" s="1"/>
      <c r="PJ32" s="5"/>
      <c r="PK32" s="1"/>
      <c r="PP32" s="5"/>
      <c r="PQ32" s="1"/>
      <c r="PV32" s="5"/>
      <c r="PW32" s="1"/>
      <c r="QB32" s="5"/>
      <c r="QC32" s="1"/>
      <c r="QH32" s="5"/>
      <c r="QI32" s="1"/>
      <c r="QN32" s="5"/>
      <c r="QO32" s="1"/>
      <c r="QT32" s="5"/>
      <c r="QU32" s="1"/>
      <c r="QZ32" s="5"/>
      <c r="RA32" s="1"/>
      <c r="RF32" s="5"/>
      <c r="RG32" s="1"/>
      <c r="RL32" s="5"/>
      <c r="RM32" s="1"/>
      <c r="RR32" s="5"/>
      <c r="RS32" s="1"/>
      <c r="RX32" s="5"/>
      <c r="RY32" s="1"/>
      <c r="SD32" s="5"/>
      <c r="SE32" s="1"/>
      <c r="SJ32" s="5"/>
      <c r="SK32" s="1"/>
      <c r="SP32" s="5"/>
      <c r="SQ32" s="1"/>
      <c r="SV32" s="5"/>
      <c r="SW32" s="1"/>
      <c r="TB32" s="5"/>
      <c r="TC32" s="1"/>
      <c r="TH32" s="5"/>
      <c r="TI32" s="1"/>
      <c r="TN32" s="5"/>
      <c r="TO32" s="1"/>
      <c r="TT32" s="5"/>
      <c r="TU32" s="1"/>
      <c r="TZ32" s="5"/>
      <c r="UA32" s="1"/>
      <c r="UF32" s="5"/>
      <c r="UG32" s="1"/>
      <c r="UL32" s="5"/>
      <c r="UM32" s="1"/>
      <c r="UR32" s="5"/>
      <c r="US32" s="1"/>
      <c r="UX32" s="5"/>
      <c r="UY32" s="1"/>
      <c r="VD32" s="5"/>
      <c r="VE32" s="1"/>
      <c r="VJ32" s="5"/>
      <c r="VK32" s="1"/>
      <c r="VP32" s="5"/>
      <c r="VQ32" s="1"/>
      <c r="VV32" s="5"/>
      <c r="VW32" s="1"/>
      <c r="WB32" s="5"/>
      <c r="WC32" s="1"/>
      <c r="WH32" s="5"/>
      <c r="WI32" s="1"/>
      <c r="WN32" s="5"/>
      <c r="WO32" s="1"/>
      <c r="WT32" s="5"/>
      <c r="WU32" s="1"/>
      <c r="WZ32" s="5"/>
      <c r="XA32" s="1"/>
      <c r="XF32" s="5"/>
      <c r="XG32" s="1"/>
      <c r="XL32" s="5"/>
      <c r="XM32" s="1"/>
      <c r="XR32" s="5"/>
      <c r="XS32" s="1"/>
      <c r="XX32" s="5"/>
      <c r="XY32" s="1"/>
      <c r="YD32" s="5"/>
      <c r="YE32" s="1"/>
      <c r="YJ32" s="5"/>
      <c r="YK32" s="1"/>
      <c r="YP32" s="5"/>
      <c r="YQ32" s="1"/>
      <c r="YV32" s="5"/>
      <c r="YW32" s="1"/>
      <c r="ZB32" s="5"/>
      <c r="ZC32" s="1"/>
      <c r="ZH32" s="5"/>
      <c r="ZI32" s="1"/>
      <c r="ZN32" s="5"/>
      <c r="ZO32" s="1"/>
      <c r="ZT32" s="5"/>
      <c r="ZU32" s="1"/>
      <c r="ZZ32" s="5"/>
      <c r="AAA32" s="1"/>
      <c r="AAF32" s="5"/>
      <c r="AAG32" s="1"/>
      <c r="AAL32" s="5"/>
      <c r="AAM32" s="1"/>
      <c r="AAR32" s="5"/>
      <c r="AAS32" s="1"/>
      <c r="AAX32" s="5"/>
      <c r="AAY32" s="1"/>
      <c r="ABD32" s="5"/>
      <c r="ABE32" s="1"/>
      <c r="ABJ32" s="5"/>
      <c r="ABK32" s="1"/>
      <c r="ABP32" s="5"/>
      <c r="ABQ32" s="1"/>
      <c r="ABV32" s="5"/>
      <c r="ABW32" s="1"/>
      <c r="ACB32" s="5"/>
      <c r="ACC32" s="1"/>
      <c r="ACH32" s="5"/>
      <c r="ACI32" s="1"/>
      <c r="ACN32" s="5"/>
      <c r="ACO32" s="1"/>
      <c r="ACT32" s="5"/>
      <c r="ACU32" s="1"/>
      <c r="ACZ32" s="5"/>
      <c r="ADA32" s="1"/>
      <c r="ADF32" s="5"/>
      <c r="ADG32" s="1"/>
      <c r="ADL32" s="5"/>
      <c r="ADM32" s="1"/>
      <c r="ADR32" s="5"/>
      <c r="ADS32" s="1"/>
      <c r="ADX32" s="5"/>
      <c r="ADY32" s="1"/>
      <c r="AED32" s="5"/>
      <c r="AEE32" s="1"/>
      <c r="AEJ32" s="5"/>
      <c r="AEK32" s="1"/>
      <c r="AEP32" s="5"/>
      <c r="AEQ32" s="1"/>
      <c r="AEV32" s="5"/>
      <c r="AEW32" s="1"/>
      <c r="AFB32" s="5"/>
      <c r="AFC32" s="1"/>
      <c r="AFH32" s="5"/>
      <c r="AFI32" s="1"/>
      <c r="AFN32" s="5"/>
      <c r="AFO32" s="1"/>
      <c r="AFT32" s="5"/>
      <c r="AFU32" s="1"/>
      <c r="AFZ32" s="5"/>
      <c r="AGA32" s="1"/>
      <c r="AGF32" s="5"/>
      <c r="AGG32" s="1"/>
      <c r="AGL32" s="5"/>
      <c r="AGM32" s="1"/>
      <c r="AGR32" s="5"/>
      <c r="AGS32" s="1"/>
      <c r="AGX32" s="5"/>
      <c r="AGY32" s="1"/>
      <c r="AHD32" s="5"/>
      <c r="AHE32" s="1"/>
      <c r="AHJ32" s="5"/>
      <c r="AHK32" s="1"/>
      <c r="AHP32" s="5"/>
      <c r="AHQ32" s="1"/>
      <c r="AHV32" s="5"/>
      <c r="AHW32" s="1"/>
      <c r="AIB32" s="5"/>
      <c r="AIC32" s="1"/>
      <c r="AIH32" s="5"/>
      <c r="AII32" s="1"/>
      <c r="AIN32" s="5"/>
      <c r="AIO32" s="1"/>
      <c r="AIT32" s="5"/>
      <c r="AIU32" s="1"/>
      <c r="AIZ32" s="5"/>
      <c r="AJA32" s="1"/>
      <c r="AJF32" s="5"/>
      <c r="AJG32" s="1"/>
      <c r="AJL32" s="5"/>
      <c r="AJM32" s="1"/>
      <c r="AJR32" s="5"/>
      <c r="AJS32" s="1"/>
      <c r="AJX32" s="5"/>
      <c r="AJY32" s="1"/>
      <c r="AKD32" s="5"/>
      <c r="AKE32" s="1"/>
      <c r="AKJ32" s="5"/>
      <c r="AKK32" s="1"/>
      <c r="AKP32" s="5"/>
      <c r="AKQ32" s="1"/>
      <c r="AKV32" s="5"/>
      <c r="AKW32" s="1"/>
      <c r="ALB32" s="5"/>
      <c r="ALC32" s="1"/>
      <c r="ALH32" s="5"/>
      <c r="ALI32" s="1"/>
      <c r="ALN32" s="5"/>
      <c r="ALO32" s="1"/>
      <c r="ALT32" s="5"/>
      <c r="ALU32" s="1"/>
      <c r="ALZ32" s="5"/>
      <c r="AMA32" s="1"/>
      <c r="AMF32" s="5"/>
      <c r="AMG32" s="1"/>
      <c r="AML32" s="5"/>
      <c r="AMM32" s="1"/>
      <c r="AMR32" s="5"/>
      <c r="AMS32" s="1"/>
      <c r="AMX32" s="5"/>
      <c r="AMY32" s="1"/>
      <c r="AND32" s="5"/>
      <c r="ANE32" s="1"/>
      <c r="ANJ32" s="5"/>
      <c r="ANK32" s="1"/>
      <c r="ANP32" s="5"/>
      <c r="ANQ32" s="1"/>
      <c r="ANV32" s="5"/>
      <c r="ANW32" s="1"/>
      <c r="AOB32" s="5"/>
      <c r="AOC32" s="1"/>
      <c r="AOH32" s="5"/>
      <c r="AOI32" s="1"/>
      <c r="AON32" s="5"/>
      <c r="AOO32" s="1"/>
      <c r="AOT32" s="5"/>
      <c r="AOU32" s="1"/>
      <c r="AOZ32" s="5"/>
      <c r="APA32" s="1"/>
      <c r="APF32" s="5"/>
      <c r="APG32" s="1"/>
      <c r="APL32" s="5"/>
      <c r="APM32" s="1"/>
      <c r="APR32" s="5"/>
      <c r="APS32" s="1"/>
      <c r="APX32" s="5"/>
      <c r="APY32" s="1"/>
      <c r="AQD32" s="5"/>
      <c r="AQE32" s="1"/>
      <c r="AQJ32" s="5"/>
      <c r="AQK32" s="1"/>
      <c r="AQP32" s="5"/>
      <c r="AQQ32" s="1"/>
      <c r="AQV32" s="5"/>
      <c r="AQW32" s="1"/>
      <c r="ARB32" s="5"/>
      <c r="ARC32" s="1"/>
      <c r="ARH32" s="5"/>
      <c r="ARI32" s="1"/>
      <c r="ARN32" s="5"/>
      <c r="ARO32" s="1"/>
      <c r="ART32" s="5"/>
      <c r="ARU32" s="1"/>
      <c r="ARZ32" s="5"/>
      <c r="ASA32" s="1"/>
      <c r="ASF32" s="5"/>
      <c r="ASG32" s="1"/>
      <c r="ASL32" s="5"/>
      <c r="ASM32" s="1"/>
      <c r="ASR32" s="5"/>
      <c r="ASS32" s="1"/>
      <c r="ASX32" s="5"/>
      <c r="ASY32" s="1"/>
      <c r="ATD32" s="5"/>
      <c r="ATE32" s="1"/>
      <c r="ATJ32" s="5"/>
      <c r="ATK32" s="1"/>
      <c r="ATP32" s="5"/>
      <c r="ATQ32" s="1"/>
      <c r="ATV32" s="5"/>
      <c r="ATW32" s="1"/>
      <c r="AUB32" s="5"/>
      <c r="AUC32" s="1"/>
      <c r="AUH32" s="5"/>
      <c r="AUI32" s="1"/>
      <c r="AUN32" s="5"/>
      <c r="AUO32" s="1"/>
      <c r="AUT32" s="5"/>
      <c r="AUU32" s="1"/>
      <c r="AUZ32" s="5"/>
      <c r="AVA32" s="1"/>
      <c r="AVF32" s="5"/>
      <c r="AVG32" s="1"/>
      <c r="AVL32" s="5"/>
      <c r="AVM32" s="1"/>
      <c r="AVR32" s="5"/>
      <c r="AVS32" s="1"/>
      <c r="AVX32" s="5"/>
      <c r="AVY32" s="1"/>
      <c r="AWD32" s="5"/>
      <c r="AWE32" s="1"/>
      <c r="AWJ32" s="5"/>
      <c r="AWK32" s="1"/>
      <c r="AWP32" s="5"/>
      <c r="AWQ32" s="1"/>
      <c r="AWV32" s="5"/>
      <c r="AWW32" s="1"/>
      <c r="AXB32" s="5"/>
      <c r="AXC32" s="1"/>
      <c r="AXH32" s="5"/>
      <c r="AXI32" s="1"/>
      <c r="AXN32" s="5"/>
      <c r="AXO32" s="1"/>
      <c r="AXT32" s="5"/>
      <c r="AXU32" s="1"/>
      <c r="AXZ32" s="5"/>
      <c r="AYA32" s="1"/>
      <c r="AYF32" s="5"/>
      <c r="AYG32" s="1"/>
      <c r="AYL32" s="5"/>
      <c r="AYM32" s="1"/>
      <c r="AYR32" s="5"/>
      <c r="AYS32" s="1"/>
      <c r="AYX32" s="5"/>
      <c r="AYY32" s="1"/>
      <c r="AZD32" s="5"/>
      <c r="AZE32" s="1"/>
      <c r="AZJ32" s="5"/>
      <c r="AZK32" s="1"/>
      <c r="AZP32" s="5"/>
      <c r="AZQ32" s="1"/>
      <c r="AZV32" s="5"/>
      <c r="AZW32" s="1"/>
      <c r="BAB32" s="5"/>
      <c r="BAC32" s="1"/>
      <c r="BAH32" s="5"/>
      <c r="BAI32" s="1"/>
      <c r="BAN32" s="5"/>
      <c r="BAO32" s="1"/>
      <c r="BAT32" s="5"/>
      <c r="BAU32" s="1"/>
      <c r="BAZ32" s="5"/>
      <c r="BBA32" s="1"/>
      <c r="BBF32" s="5"/>
      <c r="BBG32" s="1"/>
      <c r="BBL32" s="5"/>
      <c r="BBM32" s="1"/>
      <c r="BBR32" s="5"/>
      <c r="BBS32" s="1"/>
      <c r="BBX32" s="5"/>
      <c r="BBY32" s="1"/>
      <c r="BCD32" s="5"/>
      <c r="BCE32" s="1"/>
      <c r="BCJ32" s="5"/>
      <c r="BCK32" s="1"/>
      <c r="BCP32" s="5"/>
      <c r="BCQ32" s="1"/>
      <c r="BCV32" s="5"/>
      <c r="BCW32" s="1"/>
      <c r="BDB32" s="5"/>
      <c r="BDC32" s="1"/>
      <c r="BDH32" s="5"/>
      <c r="BDI32" s="1"/>
      <c r="BDN32" s="5"/>
      <c r="BDO32" s="1"/>
      <c r="BDT32" s="5"/>
      <c r="BDU32" s="1"/>
      <c r="BDZ32" s="5"/>
      <c r="BEA32" s="1"/>
      <c r="BEF32" s="5"/>
      <c r="BEG32" s="1"/>
      <c r="BEL32" s="5"/>
      <c r="BEM32" s="1"/>
      <c r="BER32" s="5"/>
      <c r="BES32" s="1"/>
      <c r="BEX32" s="5"/>
      <c r="BEY32" s="1"/>
      <c r="BFD32" s="5"/>
      <c r="BFE32" s="1"/>
      <c r="BFJ32" s="5"/>
      <c r="BFK32" s="1"/>
      <c r="BFP32" s="5"/>
      <c r="BFQ32" s="1"/>
      <c r="BFV32" s="5"/>
      <c r="BFW32" s="1"/>
      <c r="BGB32" s="5"/>
      <c r="BGC32" s="1"/>
      <c r="BGH32" s="5"/>
      <c r="BGI32" s="1"/>
      <c r="BGN32" s="5"/>
      <c r="BGO32" s="1"/>
      <c r="BGT32" s="5"/>
      <c r="BGU32" s="1"/>
      <c r="BGZ32" s="5"/>
      <c r="BHA32" s="1"/>
      <c r="BHF32" s="5"/>
      <c r="BHG32" s="1"/>
      <c r="BHL32" s="5"/>
      <c r="BHM32" s="1"/>
      <c r="BHR32" s="5"/>
      <c r="BHS32" s="1"/>
      <c r="BHX32" s="5"/>
      <c r="BHY32" s="1"/>
      <c r="BID32" s="5"/>
      <c r="BIE32" s="1"/>
      <c r="BIJ32" s="5"/>
      <c r="BIK32" s="1"/>
      <c r="BIP32" s="5"/>
      <c r="BIQ32" s="1"/>
      <c r="BIV32" s="5"/>
      <c r="BIW32" s="1"/>
      <c r="BJB32" s="5"/>
      <c r="BJC32" s="1"/>
      <c r="BJH32" s="5"/>
      <c r="BJI32" s="1"/>
      <c r="BJN32" s="5"/>
      <c r="BJO32" s="1"/>
      <c r="BJT32" s="5"/>
      <c r="BJU32" s="1"/>
      <c r="BJZ32" s="5"/>
      <c r="BKA32" s="1"/>
      <c r="BKF32" s="5"/>
      <c r="BKG32" s="1"/>
      <c r="BKL32" s="5"/>
      <c r="BKM32" s="1"/>
      <c r="BKR32" s="5"/>
      <c r="BKS32" s="1"/>
      <c r="BKX32" s="5"/>
      <c r="BKY32" s="1"/>
      <c r="BLD32" s="5"/>
      <c r="BLE32" s="1"/>
      <c r="BLJ32" s="5"/>
      <c r="BLK32" s="1"/>
      <c r="BLP32" s="5"/>
      <c r="BLQ32" s="1"/>
      <c r="BLV32" s="5"/>
      <c r="BLW32" s="1"/>
      <c r="BMB32" s="5"/>
      <c r="BMC32" s="1"/>
      <c r="BMH32" s="5"/>
      <c r="BMI32" s="1"/>
      <c r="BMN32" s="5"/>
      <c r="BMO32" s="1"/>
      <c r="BMT32" s="5"/>
      <c r="BMU32" s="1"/>
      <c r="BMZ32" s="5"/>
      <c r="BNA32" s="1"/>
      <c r="BNF32" s="5"/>
      <c r="BNG32" s="1"/>
      <c r="BNL32" s="5"/>
      <c r="BNM32" s="1"/>
      <c r="BNR32" s="5"/>
      <c r="BNS32" s="1"/>
      <c r="BNX32" s="5"/>
      <c r="BNY32" s="1"/>
      <c r="BOD32" s="5"/>
      <c r="BOE32" s="1"/>
      <c r="BOJ32" s="5"/>
      <c r="BOK32" s="1"/>
      <c r="BOP32" s="5"/>
      <c r="BOQ32" s="1"/>
      <c r="BOV32" s="5"/>
      <c r="BOW32" s="1"/>
      <c r="BPB32" s="5"/>
      <c r="BPC32" s="1"/>
      <c r="BPH32" s="5"/>
      <c r="BPI32" s="1"/>
      <c r="BPN32" s="5"/>
      <c r="BPO32" s="1"/>
      <c r="BPT32" s="5"/>
      <c r="BPU32" s="1"/>
      <c r="BPZ32" s="5"/>
      <c r="BQA32" s="1"/>
      <c r="BQF32" s="5"/>
      <c r="BQG32" s="1"/>
      <c r="BQL32" s="5"/>
      <c r="BQM32" s="1"/>
      <c r="BQR32" s="5"/>
      <c r="BQS32" s="1"/>
      <c r="BQX32" s="5"/>
      <c r="BQY32" s="1"/>
      <c r="BRD32" s="5"/>
      <c r="BRE32" s="1"/>
      <c r="BRJ32" s="5"/>
      <c r="BRK32" s="1"/>
      <c r="BRP32" s="5"/>
      <c r="BRQ32" s="1"/>
      <c r="BRV32" s="5"/>
      <c r="BRW32" s="1"/>
      <c r="BSB32" s="5"/>
      <c r="BSC32" s="1"/>
      <c r="BSH32" s="5"/>
      <c r="BSI32" s="1"/>
      <c r="BSN32" s="5"/>
      <c r="BSO32" s="1"/>
      <c r="BST32" s="5"/>
      <c r="BSU32" s="1"/>
      <c r="BSZ32" s="5"/>
      <c r="BTA32" s="1"/>
      <c r="BTF32" s="5"/>
      <c r="BTG32" s="1"/>
      <c r="BTL32" s="5"/>
      <c r="BTM32" s="1"/>
      <c r="BTR32" s="5"/>
      <c r="BTS32" s="1"/>
      <c r="BTX32" s="5"/>
      <c r="BTY32" s="1"/>
      <c r="BUD32" s="5"/>
      <c r="BUE32" s="1"/>
      <c r="BUJ32" s="5"/>
      <c r="BUK32" s="1"/>
      <c r="BUP32" s="5"/>
      <c r="BUQ32" s="1"/>
      <c r="BUV32" s="5"/>
      <c r="BUW32" s="1"/>
      <c r="BVB32" s="5"/>
      <c r="BVC32" s="1"/>
      <c r="BVH32" s="5"/>
      <c r="BVI32" s="1"/>
      <c r="BVN32" s="5"/>
      <c r="BVO32" s="1"/>
      <c r="BVT32" s="5"/>
      <c r="BVU32" s="1"/>
      <c r="BVZ32" s="5"/>
      <c r="BWA32" s="1"/>
      <c r="BWF32" s="5"/>
      <c r="BWG32" s="1"/>
      <c r="BWL32" s="5"/>
      <c r="BWM32" s="1"/>
      <c r="BWR32" s="5"/>
      <c r="BWS32" s="1"/>
      <c r="BWX32" s="5"/>
      <c r="BWY32" s="1"/>
      <c r="BXD32" s="5"/>
      <c r="BXE32" s="1"/>
      <c r="BXJ32" s="5"/>
      <c r="BXK32" s="1"/>
      <c r="BXP32" s="5"/>
      <c r="BXQ32" s="1"/>
      <c r="BXV32" s="5"/>
      <c r="BXW32" s="1"/>
      <c r="BYB32" s="5"/>
      <c r="BYC32" s="1"/>
      <c r="BYH32" s="5"/>
      <c r="BYI32" s="1"/>
      <c r="BYN32" s="5"/>
      <c r="BYO32" s="1"/>
      <c r="BYT32" s="5"/>
      <c r="BYU32" s="1"/>
      <c r="BYZ32" s="5"/>
      <c r="BZA32" s="1"/>
      <c r="BZF32" s="5"/>
      <c r="BZG32" s="1"/>
      <c r="BZL32" s="5"/>
      <c r="BZM32" s="1"/>
      <c r="BZR32" s="5"/>
      <c r="BZS32" s="1"/>
      <c r="BZX32" s="5"/>
      <c r="BZY32" s="1"/>
      <c r="CAD32" s="5"/>
      <c r="CAE32" s="1"/>
      <c r="CAJ32" s="5"/>
      <c r="CAK32" s="1"/>
      <c r="CAP32" s="5"/>
      <c r="CAQ32" s="1"/>
      <c r="CAV32" s="5"/>
      <c r="CAW32" s="1"/>
      <c r="CBB32" s="5"/>
      <c r="CBC32" s="1"/>
      <c r="CBH32" s="5"/>
      <c r="CBI32" s="1"/>
      <c r="CBN32" s="5"/>
      <c r="CBO32" s="1"/>
      <c r="CBT32" s="5"/>
      <c r="CBU32" s="1"/>
      <c r="CBZ32" s="5"/>
      <c r="CCA32" s="1"/>
      <c r="CCF32" s="5"/>
      <c r="CCG32" s="1"/>
      <c r="CCL32" s="5"/>
      <c r="CCM32" s="1"/>
      <c r="CCR32" s="5"/>
      <c r="CCS32" s="1"/>
      <c r="CCX32" s="5"/>
      <c r="CCY32" s="1"/>
      <c r="CDD32" s="5"/>
      <c r="CDE32" s="1"/>
      <c r="CDJ32" s="5"/>
      <c r="CDK32" s="1"/>
      <c r="CDP32" s="5"/>
      <c r="CDQ32" s="1"/>
      <c r="CDV32" s="5"/>
      <c r="CDW32" s="1"/>
      <c r="CEB32" s="5"/>
      <c r="CEC32" s="1"/>
      <c r="CEH32" s="5"/>
      <c r="CEI32" s="1"/>
      <c r="CEN32" s="5"/>
      <c r="CEO32" s="1"/>
      <c r="CET32" s="5"/>
      <c r="CEU32" s="1"/>
      <c r="CEZ32" s="5"/>
      <c r="CFA32" s="1"/>
      <c r="CFF32" s="5"/>
      <c r="CFG32" s="1"/>
      <c r="CFL32" s="5"/>
      <c r="CFM32" s="1"/>
      <c r="CFR32" s="5"/>
      <c r="CFS32" s="1"/>
      <c r="CFX32" s="5"/>
      <c r="CFY32" s="1"/>
      <c r="CGD32" s="5"/>
      <c r="CGE32" s="1"/>
      <c r="CGJ32" s="5"/>
      <c r="CGK32" s="1"/>
      <c r="CGP32" s="5"/>
      <c r="CGQ32" s="1"/>
      <c r="CGV32" s="5"/>
      <c r="CGW32" s="1"/>
      <c r="CHB32" s="5"/>
      <c r="CHC32" s="1"/>
      <c r="CHH32" s="5"/>
      <c r="CHI32" s="1"/>
      <c r="CHN32" s="5"/>
      <c r="CHO32" s="1"/>
      <c r="CHT32" s="5"/>
      <c r="CHU32" s="1"/>
      <c r="CHZ32" s="5"/>
      <c r="CIA32" s="1"/>
      <c r="CIF32" s="5"/>
      <c r="CIG32" s="1"/>
      <c r="CIL32" s="5"/>
      <c r="CIM32" s="1"/>
      <c r="CIR32" s="5"/>
      <c r="CIS32" s="1"/>
      <c r="CIX32" s="5"/>
      <c r="CIY32" s="1"/>
      <c r="CJD32" s="5"/>
      <c r="CJE32" s="1"/>
      <c r="CJJ32" s="5"/>
      <c r="CJK32" s="1"/>
      <c r="CJP32" s="5"/>
      <c r="CJQ32" s="1"/>
      <c r="CJV32" s="5"/>
      <c r="CJW32" s="1"/>
      <c r="CKB32" s="5"/>
      <c r="CKC32" s="1"/>
      <c r="CKH32" s="5"/>
      <c r="CKI32" s="1"/>
      <c r="CKN32" s="5"/>
      <c r="CKO32" s="1"/>
      <c r="CKT32" s="5"/>
      <c r="CKU32" s="1"/>
      <c r="CKZ32" s="5"/>
      <c r="CLA32" s="1"/>
      <c r="CLF32" s="5"/>
      <c r="CLG32" s="1"/>
      <c r="CLL32" s="5"/>
      <c r="CLM32" s="1"/>
      <c r="CLR32" s="5"/>
      <c r="CLS32" s="1"/>
      <c r="CLX32" s="5"/>
      <c r="CLY32" s="1"/>
      <c r="CMD32" s="5"/>
      <c r="CME32" s="1"/>
      <c r="CMJ32" s="5"/>
      <c r="CMK32" s="1"/>
      <c r="CMP32" s="5"/>
      <c r="CMQ32" s="1"/>
      <c r="CMV32" s="5"/>
      <c r="CMW32" s="1"/>
      <c r="CNB32" s="5"/>
      <c r="CNC32" s="1"/>
      <c r="CNH32" s="5"/>
      <c r="CNI32" s="1"/>
      <c r="CNN32" s="5"/>
      <c r="CNO32" s="1"/>
      <c r="CNT32" s="5"/>
      <c r="CNU32" s="1"/>
      <c r="CNZ32" s="5"/>
      <c r="COA32" s="1"/>
      <c r="COF32" s="5"/>
      <c r="COG32" s="1"/>
      <c r="COL32" s="5"/>
      <c r="COM32" s="1"/>
      <c r="COR32" s="5"/>
      <c r="COS32" s="1"/>
      <c r="COX32" s="5"/>
      <c r="COY32" s="1"/>
      <c r="CPD32" s="5"/>
      <c r="CPE32" s="1"/>
      <c r="CPJ32" s="5"/>
      <c r="CPK32" s="1"/>
      <c r="CPP32" s="5"/>
      <c r="CPQ32" s="1"/>
      <c r="CPV32" s="5"/>
      <c r="CPW32" s="1"/>
      <c r="CQB32" s="5"/>
      <c r="CQC32" s="1"/>
      <c r="CQH32" s="5"/>
      <c r="CQI32" s="1"/>
      <c r="CQN32" s="5"/>
      <c r="CQO32" s="1"/>
      <c r="CQT32" s="5"/>
      <c r="CQU32" s="1"/>
      <c r="CQZ32" s="5"/>
      <c r="CRA32" s="1"/>
      <c r="CRF32" s="5"/>
      <c r="CRG32" s="1"/>
      <c r="CRL32" s="5"/>
      <c r="CRM32" s="1"/>
      <c r="CRR32" s="5"/>
      <c r="CRS32" s="1"/>
      <c r="CRX32" s="5"/>
      <c r="CRY32" s="1"/>
      <c r="CSD32" s="5"/>
      <c r="CSE32" s="1"/>
      <c r="CSJ32" s="5"/>
      <c r="CSK32" s="1"/>
      <c r="CSP32" s="5"/>
      <c r="CSQ32" s="1"/>
      <c r="CSV32" s="5"/>
      <c r="CSW32" s="1"/>
      <c r="CTB32" s="5"/>
      <c r="CTC32" s="1"/>
      <c r="CTH32" s="5"/>
      <c r="CTI32" s="1"/>
      <c r="CTN32" s="5"/>
      <c r="CTO32" s="1"/>
      <c r="CTT32" s="5"/>
      <c r="CTU32" s="1"/>
      <c r="CTZ32" s="5"/>
      <c r="CUA32" s="1"/>
      <c r="CUF32" s="5"/>
      <c r="CUG32" s="1"/>
      <c r="CUL32" s="5"/>
      <c r="CUM32" s="1"/>
      <c r="CUR32" s="5"/>
      <c r="CUS32" s="1"/>
      <c r="CUX32" s="5"/>
      <c r="CUY32" s="1"/>
      <c r="CVD32" s="5"/>
      <c r="CVE32" s="1"/>
      <c r="CVJ32" s="5"/>
      <c r="CVK32" s="1"/>
      <c r="CVP32" s="5"/>
      <c r="CVQ32" s="1"/>
      <c r="CVV32" s="5"/>
      <c r="CVW32" s="1"/>
      <c r="CWB32" s="5"/>
      <c r="CWC32" s="1"/>
      <c r="CWH32" s="5"/>
      <c r="CWI32" s="1"/>
      <c r="CWN32" s="5"/>
      <c r="CWO32" s="1"/>
      <c r="CWT32" s="5"/>
      <c r="CWU32" s="1"/>
      <c r="CWZ32" s="5"/>
      <c r="CXA32" s="1"/>
      <c r="CXF32" s="5"/>
      <c r="CXG32" s="1"/>
      <c r="CXL32" s="5"/>
      <c r="CXM32" s="1"/>
      <c r="CXR32" s="5"/>
      <c r="CXS32" s="1"/>
      <c r="CXX32" s="5"/>
      <c r="CXY32" s="1"/>
      <c r="CYD32" s="5"/>
      <c r="CYE32" s="1"/>
      <c r="CYJ32" s="5"/>
      <c r="CYK32" s="1"/>
      <c r="CYP32" s="5"/>
      <c r="CYQ32" s="1"/>
      <c r="CYV32" s="5"/>
      <c r="CYW32" s="1"/>
      <c r="CZB32" s="5"/>
      <c r="CZC32" s="1"/>
      <c r="CZH32" s="5"/>
      <c r="CZI32" s="1"/>
      <c r="CZN32" s="5"/>
      <c r="CZO32" s="1"/>
      <c r="CZT32" s="5"/>
      <c r="CZU32" s="1"/>
      <c r="CZZ32" s="5"/>
      <c r="DAA32" s="1"/>
      <c r="DAF32" s="5"/>
      <c r="DAG32" s="1"/>
      <c r="DAL32" s="5"/>
      <c r="DAM32" s="1"/>
      <c r="DAR32" s="5"/>
      <c r="DAS32" s="1"/>
      <c r="DAX32" s="5"/>
      <c r="DAY32" s="1"/>
      <c r="DBD32" s="5"/>
      <c r="DBE32" s="1"/>
      <c r="DBJ32" s="5"/>
      <c r="DBK32" s="1"/>
      <c r="DBP32" s="5"/>
      <c r="DBQ32" s="1"/>
      <c r="DBV32" s="5"/>
      <c r="DBW32" s="1"/>
      <c r="DCB32" s="5"/>
      <c r="DCC32" s="1"/>
      <c r="DCH32" s="5"/>
      <c r="DCI32" s="1"/>
      <c r="DCN32" s="5"/>
      <c r="DCO32" s="1"/>
      <c r="DCT32" s="5"/>
      <c r="DCU32" s="1"/>
      <c r="DCZ32" s="5"/>
      <c r="DDA32" s="1"/>
      <c r="DDF32" s="5"/>
      <c r="DDG32" s="1"/>
      <c r="DDL32" s="5"/>
      <c r="DDM32" s="1"/>
      <c r="DDR32" s="5"/>
      <c r="DDS32" s="1"/>
      <c r="DDX32" s="5"/>
      <c r="DDY32" s="1"/>
      <c r="DED32" s="5"/>
      <c r="DEE32" s="1"/>
      <c r="DEJ32" s="5"/>
      <c r="DEK32" s="1"/>
      <c r="DEP32" s="5"/>
      <c r="DEQ32" s="1"/>
      <c r="DEV32" s="5"/>
      <c r="DEW32" s="1"/>
      <c r="DFB32" s="5"/>
      <c r="DFC32" s="1"/>
      <c r="DFH32" s="5"/>
      <c r="DFI32" s="1"/>
      <c r="DFN32" s="5"/>
      <c r="DFO32" s="1"/>
      <c r="DFT32" s="5"/>
      <c r="DFU32" s="1"/>
      <c r="DFZ32" s="5"/>
      <c r="DGA32" s="1"/>
      <c r="DGF32" s="5"/>
      <c r="DGG32" s="1"/>
      <c r="DGL32" s="5"/>
      <c r="DGM32" s="1"/>
      <c r="DGR32" s="5"/>
      <c r="DGS32" s="1"/>
      <c r="DGX32" s="5"/>
      <c r="DGY32" s="1"/>
      <c r="DHD32" s="5"/>
      <c r="DHE32" s="1"/>
      <c r="DHJ32" s="5"/>
      <c r="DHK32" s="1"/>
      <c r="DHP32" s="5"/>
      <c r="DHQ32" s="1"/>
      <c r="DHV32" s="5"/>
      <c r="DHW32" s="1"/>
      <c r="DIB32" s="5"/>
      <c r="DIC32" s="1"/>
      <c r="DIH32" s="5"/>
      <c r="DII32" s="1"/>
      <c r="DIN32" s="5"/>
      <c r="DIO32" s="1"/>
      <c r="DIT32" s="5"/>
      <c r="DIU32" s="1"/>
      <c r="DIZ32" s="5"/>
      <c r="DJA32" s="1"/>
      <c r="DJF32" s="5"/>
      <c r="DJG32" s="1"/>
      <c r="DJL32" s="5"/>
      <c r="DJM32" s="1"/>
      <c r="DJR32" s="5"/>
      <c r="DJS32" s="1"/>
      <c r="DJX32" s="5"/>
      <c r="DJY32" s="1"/>
      <c r="DKD32" s="5"/>
      <c r="DKE32" s="1"/>
      <c r="DKJ32" s="5"/>
      <c r="DKK32" s="1"/>
      <c r="DKP32" s="5"/>
      <c r="DKQ32" s="1"/>
      <c r="DKV32" s="5"/>
      <c r="DKW32" s="1"/>
      <c r="DLB32" s="5"/>
      <c r="DLC32" s="1"/>
      <c r="DLH32" s="5"/>
      <c r="DLI32" s="1"/>
      <c r="DLN32" s="5"/>
      <c r="DLO32" s="1"/>
      <c r="DLT32" s="5"/>
      <c r="DLU32" s="1"/>
      <c r="DLZ32" s="5"/>
      <c r="DMA32" s="1"/>
      <c r="DMF32" s="5"/>
      <c r="DMG32" s="1"/>
      <c r="DML32" s="5"/>
      <c r="DMM32" s="1"/>
      <c r="DMR32" s="5"/>
      <c r="DMS32" s="1"/>
      <c r="DMX32" s="5"/>
      <c r="DMY32" s="1"/>
      <c r="DND32" s="5"/>
      <c r="DNE32" s="1"/>
      <c r="DNJ32" s="5"/>
      <c r="DNK32" s="1"/>
      <c r="DNP32" s="5"/>
      <c r="DNQ32" s="1"/>
      <c r="DNV32" s="5"/>
      <c r="DNW32" s="1"/>
      <c r="DOB32" s="5"/>
      <c r="DOC32" s="1"/>
      <c r="DOH32" s="5"/>
      <c r="DOI32" s="1"/>
      <c r="DON32" s="5"/>
      <c r="DOO32" s="1"/>
      <c r="DOT32" s="5"/>
      <c r="DOU32" s="1"/>
      <c r="DOZ32" s="5"/>
      <c r="DPA32" s="1"/>
      <c r="DPF32" s="5"/>
      <c r="DPG32" s="1"/>
      <c r="DPL32" s="5"/>
      <c r="DPM32" s="1"/>
      <c r="DPR32" s="5"/>
      <c r="DPS32" s="1"/>
      <c r="DPX32" s="5"/>
      <c r="DPY32" s="1"/>
      <c r="DQD32" s="5"/>
      <c r="DQE32" s="1"/>
      <c r="DQJ32" s="5"/>
      <c r="DQK32" s="1"/>
      <c r="DQP32" s="5"/>
      <c r="DQQ32" s="1"/>
      <c r="DQV32" s="5"/>
      <c r="DQW32" s="1"/>
      <c r="DRB32" s="5"/>
      <c r="DRC32" s="1"/>
      <c r="DRH32" s="5"/>
      <c r="DRI32" s="1"/>
      <c r="DRN32" s="5"/>
      <c r="DRO32" s="1"/>
      <c r="DRT32" s="5"/>
      <c r="DRU32" s="1"/>
      <c r="DRZ32" s="5"/>
      <c r="DSA32" s="1"/>
      <c r="DSF32" s="5"/>
      <c r="DSG32" s="1"/>
      <c r="DSL32" s="5"/>
      <c r="DSM32" s="1"/>
      <c r="DSR32" s="5"/>
      <c r="DSS32" s="1"/>
      <c r="DSX32" s="5"/>
      <c r="DSY32" s="1"/>
      <c r="DTD32" s="5"/>
      <c r="DTE32" s="1"/>
      <c r="DTJ32" s="5"/>
      <c r="DTK32" s="1"/>
      <c r="DTP32" s="5"/>
      <c r="DTQ32" s="1"/>
      <c r="DTV32" s="5"/>
      <c r="DTW32" s="1"/>
      <c r="DUB32" s="5"/>
      <c r="DUC32" s="1"/>
      <c r="DUH32" s="5"/>
      <c r="DUI32" s="1"/>
      <c r="DUN32" s="5"/>
      <c r="DUO32" s="1"/>
      <c r="DUT32" s="5"/>
      <c r="DUU32" s="1"/>
      <c r="DUZ32" s="5"/>
      <c r="DVA32" s="1"/>
      <c r="DVF32" s="5"/>
      <c r="DVG32" s="1"/>
      <c r="DVL32" s="5"/>
      <c r="DVM32" s="1"/>
      <c r="DVR32" s="5"/>
      <c r="DVS32" s="1"/>
      <c r="DVX32" s="5"/>
      <c r="DVY32" s="1"/>
      <c r="DWD32" s="5"/>
      <c r="DWE32" s="1"/>
      <c r="DWJ32" s="5"/>
      <c r="DWK32" s="1"/>
      <c r="DWP32" s="5"/>
      <c r="DWQ32" s="1"/>
      <c r="DWV32" s="5"/>
      <c r="DWW32" s="1"/>
      <c r="DXB32" s="5"/>
      <c r="DXC32" s="1"/>
      <c r="DXH32" s="5"/>
      <c r="DXI32" s="1"/>
      <c r="DXN32" s="5"/>
      <c r="DXO32" s="1"/>
      <c r="DXT32" s="5"/>
      <c r="DXU32" s="1"/>
      <c r="DXZ32" s="5"/>
      <c r="DYA32" s="1"/>
      <c r="DYF32" s="5"/>
      <c r="DYG32" s="1"/>
      <c r="DYL32" s="5"/>
      <c r="DYM32" s="1"/>
      <c r="DYR32" s="5"/>
      <c r="DYS32" s="1"/>
      <c r="DYX32" s="5"/>
      <c r="DYY32" s="1"/>
      <c r="DZD32" s="5"/>
      <c r="DZE32" s="1"/>
      <c r="DZJ32" s="5"/>
      <c r="DZK32" s="1"/>
      <c r="DZP32" s="5"/>
      <c r="DZQ32" s="1"/>
      <c r="DZV32" s="5"/>
      <c r="DZW32" s="1"/>
      <c r="EAB32" s="5"/>
      <c r="EAC32" s="1"/>
      <c r="EAH32" s="5"/>
      <c r="EAI32" s="1"/>
      <c r="EAN32" s="5"/>
      <c r="EAO32" s="1"/>
      <c r="EAT32" s="5"/>
      <c r="EAU32" s="1"/>
      <c r="EAZ32" s="5"/>
      <c r="EBA32" s="1"/>
      <c r="EBF32" s="5"/>
      <c r="EBG32" s="1"/>
      <c r="EBL32" s="5"/>
      <c r="EBM32" s="1"/>
      <c r="EBR32" s="5"/>
      <c r="EBS32" s="1"/>
      <c r="EBX32" s="5"/>
      <c r="EBY32" s="1"/>
      <c r="ECD32" s="5"/>
      <c r="ECE32" s="1"/>
      <c r="ECJ32" s="5"/>
      <c r="ECK32" s="1"/>
      <c r="ECP32" s="5"/>
      <c r="ECQ32" s="1"/>
      <c r="ECV32" s="5"/>
      <c r="ECW32" s="1"/>
      <c r="EDB32" s="5"/>
      <c r="EDC32" s="1"/>
      <c r="EDH32" s="5"/>
      <c r="EDI32" s="1"/>
      <c r="EDN32" s="5"/>
      <c r="EDO32" s="1"/>
      <c r="EDT32" s="5"/>
      <c r="EDU32" s="1"/>
      <c r="EDZ32" s="5"/>
      <c r="EEA32" s="1"/>
      <c r="EEF32" s="5"/>
      <c r="EEG32" s="1"/>
      <c r="EEL32" s="5"/>
      <c r="EEM32" s="1"/>
      <c r="EER32" s="5"/>
      <c r="EES32" s="1"/>
      <c r="EEX32" s="5"/>
      <c r="EEY32" s="1"/>
      <c r="EFD32" s="5"/>
      <c r="EFE32" s="1"/>
      <c r="EFJ32" s="5"/>
      <c r="EFK32" s="1"/>
      <c r="EFP32" s="5"/>
      <c r="EFQ32" s="1"/>
      <c r="EFV32" s="5"/>
      <c r="EFW32" s="1"/>
      <c r="EGB32" s="5"/>
      <c r="EGC32" s="1"/>
      <c r="EGH32" s="5"/>
      <c r="EGI32" s="1"/>
      <c r="EGN32" s="5"/>
      <c r="EGO32" s="1"/>
      <c r="EGT32" s="5"/>
      <c r="EGU32" s="1"/>
      <c r="EGZ32" s="5"/>
      <c r="EHA32" s="1"/>
      <c r="EHF32" s="5"/>
      <c r="EHG32" s="1"/>
      <c r="EHL32" s="5"/>
      <c r="EHM32" s="1"/>
      <c r="EHR32" s="5"/>
      <c r="EHS32" s="1"/>
      <c r="EHX32" s="5"/>
      <c r="EHY32" s="1"/>
      <c r="EID32" s="5"/>
      <c r="EIE32" s="1"/>
      <c r="EIJ32" s="5"/>
      <c r="EIK32" s="1"/>
      <c r="EIP32" s="5"/>
      <c r="EIQ32" s="1"/>
      <c r="EIV32" s="5"/>
      <c r="EIW32" s="1"/>
      <c r="EJB32" s="5"/>
      <c r="EJC32" s="1"/>
      <c r="EJH32" s="5"/>
      <c r="EJI32" s="1"/>
      <c r="EJN32" s="5"/>
      <c r="EJO32" s="1"/>
      <c r="EJT32" s="5"/>
      <c r="EJU32" s="1"/>
      <c r="EJZ32" s="5"/>
      <c r="EKA32" s="1"/>
      <c r="EKF32" s="5"/>
      <c r="EKG32" s="1"/>
      <c r="EKL32" s="5"/>
      <c r="EKM32" s="1"/>
      <c r="EKR32" s="5"/>
      <c r="EKS32" s="1"/>
      <c r="EKX32" s="5"/>
      <c r="EKY32" s="1"/>
      <c r="ELD32" s="5"/>
      <c r="ELE32" s="1"/>
      <c r="ELJ32" s="5"/>
      <c r="ELK32" s="1"/>
      <c r="ELP32" s="5"/>
      <c r="ELQ32" s="1"/>
      <c r="ELV32" s="5"/>
      <c r="ELW32" s="1"/>
      <c r="EMB32" s="5"/>
      <c r="EMC32" s="1"/>
      <c r="EMH32" s="5"/>
      <c r="EMI32" s="1"/>
      <c r="EMN32" s="5"/>
      <c r="EMO32" s="1"/>
      <c r="EMT32" s="5"/>
      <c r="EMU32" s="1"/>
      <c r="EMZ32" s="5"/>
      <c r="ENA32" s="1"/>
      <c r="ENF32" s="5"/>
      <c r="ENG32" s="1"/>
      <c r="ENL32" s="5"/>
      <c r="ENM32" s="1"/>
      <c r="ENR32" s="5"/>
      <c r="ENS32" s="1"/>
      <c r="ENX32" s="5"/>
      <c r="ENY32" s="1"/>
      <c r="EOD32" s="5"/>
      <c r="EOE32" s="1"/>
      <c r="EOJ32" s="5"/>
      <c r="EOK32" s="1"/>
      <c r="EOP32" s="5"/>
      <c r="EOQ32" s="1"/>
      <c r="EOV32" s="5"/>
      <c r="EOW32" s="1"/>
      <c r="EPB32" s="5"/>
      <c r="EPC32" s="1"/>
      <c r="EPH32" s="5"/>
      <c r="EPI32" s="1"/>
      <c r="EPN32" s="5"/>
      <c r="EPO32" s="1"/>
      <c r="EPT32" s="5"/>
      <c r="EPU32" s="1"/>
      <c r="EPZ32" s="5"/>
      <c r="EQA32" s="1"/>
      <c r="EQF32" s="5"/>
      <c r="EQG32" s="1"/>
      <c r="EQL32" s="5"/>
      <c r="EQM32" s="1"/>
      <c r="EQR32" s="5"/>
      <c r="EQS32" s="1"/>
      <c r="EQX32" s="5"/>
      <c r="EQY32" s="1"/>
      <c r="ERD32" s="5"/>
      <c r="ERE32" s="1"/>
      <c r="ERJ32" s="5"/>
      <c r="ERK32" s="1"/>
      <c r="ERP32" s="5"/>
      <c r="ERQ32" s="1"/>
      <c r="ERV32" s="5"/>
      <c r="ERW32" s="1"/>
      <c r="ESB32" s="5"/>
      <c r="ESC32" s="1"/>
      <c r="ESH32" s="5"/>
      <c r="ESI32" s="1"/>
      <c r="ESN32" s="5"/>
      <c r="ESO32" s="1"/>
      <c r="EST32" s="5"/>
      <c r="ESU32" s="1"/>
      <c r="ESZ32" s="5"/>
      <c r="ETA32" s="1"/>
      <c r="ETF32" s="5"/>
      <c r="ETG32" s="1"/>
      <c r="ETL32" s="5"/>
      <c r="ETM32" s="1"/>
      <c r="ETR32" s="5"/>
      <c r="ETS32" s="1"/>
      <c r="ETX32" s="5"/>
      <c r="ETY32" s="1"/>
      <c r="EUD32" s="5"/>
      <c r="EUE32" s="1"/>
      <c r="EUJ32" s="5"/>
      <c r="EUK32" s="1"/>
      <c r="EUP32" s="5"/>
      <c r="EUQ32" s="1"/>
      <c r="EUV32" s="5"/>
      <c r="EUW32" s="1"/>
      <c r="EVB32" s="5"/>
      <c r="EVC32" s="1"/>
      <c r="EVH32" s="5"/>
      <c r="EVI32" s="1"/>
      <c r="EVN32" s="5"/>
      <c r="EVO32" s="1"/>
      <c r="EVT32" s="5"/>
      <c r="EVU32" s="1"/>
      <c r="EVZ32" s="5"/>
      <c r="EWA32" s="1"/>
      <c r="EWF32" s="5"/>
      <c r="EWG32" s="1"/>
      <c r="EWL32" s="5"/>
      <c r="EWM32" s="1"/>
      <c r="EWR32" s="5"/>
      <c r="EWS32" s="1"/>
      <c r="EWX32" s="5"/>
      <c r="EWY32" s="1"/>
      <c r="EXD32" s="5"/>
      <c r="EXE32" s="1"/>
      <c r="EXJ32" s="5"/>
      <c r="EXK32" s="1"/>
      <c r="EXP32" s="5"/>
      <c r="EXQ32" s="1"/>
      <c r="EXV32" s="5"/>
      <c r="EXW32" s="1"/>
      <c r="EYB32" s="5"/>
      <c r="EYC32" s="1"/>
      <c r="EYH32" s="5"/>
      <c r="EYI32" s="1"/>
      <c r="EYN32" s="5"/>
      <c r="EYO32" s="1"/>
      <c r="EYT32" s="5"/>
      <c r="EYU32" s="1"/>
      <c r="EYZ32" s="5"/>
      <c r="EZA32" s="1"/>
      <c r="EZF32" s="5"/>
      <c r="EZG32" s="1"/>
      <c r="EZL32" s="5"/>
      <c r="EZM32" s="1"/>
      <c r="EZR32" s="5"/>
      <c r="EZS32" s="1"/>
      <c r="EZX32" s="5"/>
      <c r="EZY32" s="1"/>
      <c r="FAD32" s="5"/>
      <c r="FAE32" s="1"/>
      <c r="FAJ32" s="5"/>
      <c r="FAK32" s="1"/>
      <c r="FAP32" s="5"/>
      <c r="FAQ32" s="1"/>
      <c r="FAV32" s="5"/>
      <c r="FAW32" s="1"/>
      <c r="FBB32" s="5"/>
      <c r="FBC32" s="1"/>
      <c r="FBH32" s="5"/>
      <c r="FBI32" s="1"/>
      <c r="FBN32" s="5"/>
      <c r="FBO32" s="1"/>
      <c r="FBT32" s="5"/>
      <c r="FBU32" s="1"/>
      <c r="FBZ32" s="5"/>
      <c r="FCA32" s="1"/>
      <c r="FCF32" s="5"/>
      <c r="FCG32" s="1"/>
      <c r="FCL32" s="5"/>
      <c r="FCM32" s="1"/>
      <c r="FCR32" s="5"/>
      <c r="FCS32" s="1"/>
      <c r="FCX32" s="5"/>
      <c r="FCY32" s="1"/>
      <c r="FDD32" s="5"/>
      <c r="FDE32" s="1"/>
      <c r="FDJ32" s="5"/>
      <c r="FDK32" s="1"/>
      <c r="FDP32" s="5"/>
      <c r="FDQ32" s="1"/>
      <c r="FDV32" s="5"/>
      <c r="FDW32" s="1"/>
      <c r="FEB32" s="5"/>
      <c r="FEC32" s="1"/>
      <c r="FEH32" s="5"/>
      <c r="FEI32" s="1"/>
      <c r="FEN32" s="5"/>
      <c r="FEO32" s="1"/>
      <c r="FET32" s="5"/>
      <c r="FEU32" s="1"/>
      <c r="FEZ32" s="5"/>
      <c r="FFA32" s="1"/>
      <c r="FFF32" s="5"/>
      <c r="FFG32" s="1"/>
      <c r="FFL32" s="5"/>
      <c r="FFM32" s="1"/>
      <c r="FFR32" s="5"/>
      <c r="FFS32" s="1"/>
      <c r="FFX32" s="5"/>
      <c r="FFY32" s="1"/>
      <c r="FGD32" s="5"/>
      <c r="FGE32" s="1"/>
      <c r="FGJ32" s="5"/>
      <c r="FGK32" s="1"/>
      <c r="FGP32" s="5"/>
      <c r="FGQ32" s="1"/>
      <c r="FGV32" s="5"/>
      <c r="FGW32" s="1"/>
      <c r="FHB32" s="5"/>
      <c r="FHC32" s="1"/>
      <c r="FHH32" s="5"/>
      <c r="FHI32" s="1"/>
      <c r="FHN32" s="5"/>
      <c r="FHO32" s="1"/>
      <c r="FHT32" s="5"/>
      <c r="FHU32" s="1"/>
      <c r="FHZ32" s="5"/>
      <c r="FIA32" s="1"/>
      <c r="FIF32" s="5"/>
      <c r="FIG32" s="1"/>
      <c r="FIL32" s="5"/>
      <c r="FIM32" s="1"/>
      <c r="FIR32" s="5"/>
      <c r="FIS32" s="1"/>
      <c r="FIX32" s="5"/>
      <c r="FIY32" s="1"/>
      <c r="FJD32" s="5"/>
      <c r="FJE32" s="1"/>
      <c r="FJJ32" s="5"/>
      <c r="FJK32" s="1"/>
      <c r="FJP32" s="5"/>
      <c r="FJQ32" s="1"/>
      <c r="FJV32" s="5"/>
      <c r="FJW32" s="1"/>
      <c r="FKB32" s="5"/>
      <c r="FKC32" s="1"/>
      <c r="FKH32" s="5"/>
      <c r="FKI32" s="1"/>
      <c r="FKN32" s="5"/>
      <c r="FKO32" s="1"/>
      <c r="FKT32" s="5"/>
      <c r="FKU32" s="1"/>
      <c r="FKZ32" s="5"/>
      <c r="FLA32" s="1"/>
      <c r="FLF32" s="5"/>
      <c r="FLG32" s="1"/>
      <c r="FLL32" s="5"/>
      <c r="FLM32" s="1"/>
      <c r="FLR32" s="5"/>
      <c r="FLS32" s="1"/>
      <c r="FLX32" s="5"/>
      <c r="FLY32" s="1"/>
      <c r="FMD32" s="5"/>
      <c r="FME32" s="1"/>
      <c r="FMJ32" s="5"/>
      <c r="FMK32" s="1"/>
      <c r="FMP32" s="5"/>
      <c r="FMQ32" s="1"/>
      <c r="FMV32" s="5"/>
      <c r="FMW32" s="1"/>
      <c r="FNB32" s="5"/>
      <c r="FNC32" s="1"/>
      <c r="FNH32" s="5"/>
      <c r="FNI32" s="1"/>
      <c r="FNN32" s="5"/>
      <c r="FNO32" s="1"/>
      <c r="FNT32" s="5"/>
      <c r="FNU32" s="1"/>
      <c r="FNZ32" s="5"/>
      <c r="FOA32" s="1"/>
      <c r="FOF32" s="5"/>
      <c r="FOG32" s="1"/>
      <c r="FOL32" s="5"/>
      <c r="FOM32" s="1"/>
      <c r="FOR32" s="5"/>
      <c r="FOS32" s="1"/>
      <c r="FOX32" s="5"/>
      <c r="FOY32" s="1"/>
      <c r="FPD32" s="5"/>
      <c r="FPE32" s="1"/>
      <c r="FPJ32" s="5"/>
      <c r="FPK32" s="1"/>
      <c r="FPP32" s="5"/>
      <c r="FPQ32" s="1"/>
      <c r="FPV32" s="5"/>
      <c r="FPW32" s="1"/>
      <c r="FQB32" s="5"/>
      <c r="FQC32" s="1"/>
      <c r="FQH32" s="5"/>
      <c r="FQI32" s="1"/>
      <c r="FQN32" s="5"/>
      <c r="FQO32" s="1"/>
      <c r="FQT32" s="5"/>
      <c r="FQU32" s="1"/>
      <c r="FQZ32" s="5"/>
      <c r="FRA32" s="1"/>
      <c r="FRF32" s="5"/>
      <c r="FRG32" s="1"/>
      <c r="FRL32" s="5"/>
      <c r="FRM32" s="1"/>
      <c r="FRR32" s="5"/>
      <c r="FRS32" s="1"/>
      <c r="FRX32" s="5"/>
      <c r="FRY32" s="1"/>
      <c r="FSD32" s="5"/>
      <c r="FSE32" s="1"/>
      <c r="FSJ32" s="5"/>
      <c r="FSK32" s="1"/>
      <c r="FSP32" s="5"/>
      <c r="FSQ32" s="1"/>
      <c r="FSV32" s="5"/>
      <c r="FSW32" s="1"/>
      <c r="FTB32" s="5"/>
      <c r="FTC32" s="1"/>
      <c r="FTH32" s="5"/>
      <c r="FTI32" s="1"/>
      <c r="FTN32" s="5"/>
      <c r="FTO32" s="1"/>
      <c r="FTT32" s="5"/>
      <c r="FTU32" s="1"/>
      <c r="FTZ32" s="5"/>
      <c r="FUA32" s="1"/>
      <c r="FUF32" s="5"/>
      <c r="FUG32" s="1"/>
      <c r="FUL32" s="5"/>
      <c r="FUM32" s="1"/>
      <c r="FUR32" s="5"/>
      <c r="FUS32" s="1"/>
      <c r="FUX32" s="5"/>
      <c r="FUY32" s="1"/>
      <c r="FVD32" s="5"/>
      <c r="FVE32" s="1"/>
      <c r="FVJ32" s="5"/>
      <c r="FVK32" s="1"/>
      <c r="FVP32" s="5"/>
      <c r="FVQ32" s="1"/>
      <c r="FVV32" s="5"/>
      <c r="FVW32" s="1"/>
      <c r="FWB32" s="5"/>
      <c r="FWC32" s="1"/>
      <c r="FWH32" s="5"/>
      <c r="FWI32" s="1"/>
      <c r="FWN32" s="5"/>
      <c r="FWO32" s="1"/>
      <c r="FWT32" s="5"/>
      <c r="FWU32" s="1"/>
      <c r="FWZ32" s="5"/>
      <c r="FXA32" s="1"/>
      <c r="FXF32" s="5"/>
      <c r="FXG32" s="1"/>
      <c r="FXL32" s="5"/>
      <c r="FXM32" s="1"/>
      <c r="FXR32" s="5"/>
      <c r="FXS32" s="1"/>
      <c r="FXX32" s="5"/>
      <c r="FXY32" s="1"/>
      <c r="FYD32" s="5"/>
      <c r="FYE32" s="1"/>
      <c r="FYJ32" s="5"/>
      <c r="FYK32" s="1"/>
      <c r="FYP32" s="5"/>
      <c r="FYQ32" s="1"/>
      <c r="FYV32" s="5"/>
      <c r="FYW32" s="1"/>
      <c r="FZB32" s="5"/>
      <c r="FZC32" s="1"/>
      <c r="FZH32" s="5"/>
      <c r="FZI32" s="1"/>
      <c r="FZN32" s="5"/>
      <c r="FZO32" s="1"/>
      <c r="FZT32" s="5"/>
      <c r="FZU32" s="1"/>
      <c r="FZZ32" s="5"/>
      <c r="GAA32" s="1"/>
      <c r="GAF32" s="5"/>
      <c r="GAG32" s="1"/>
      <c r="GAL32" s="5"/>
      <c r="GAM32" s="1"/>
      <c r="GAR32" s="5"/>
      <c r="GAS32" s="1"/>
      <c r="GAX32" s="5"/>
      <c r="GAY32" s="1"/>
      <c r="GBD32" s="5"/>
      <c r="GBE32" s="1"/>
      <c r="GBJ32" s="5"/>
      <c r="GBK32" s="1"/>
      <c r="GBP32" s="5"/>
      <c r="GBQ32" s="1"/>
      <c r="GBV32" s="5"/>
      <c r="GBW32" s="1"/>
      <c r="GCB32" s="5"/>
      <c r="GCC32" s="1"/>
      <c r="GCH32" s="5"/>
      <c r="GCI32" s="1"/>
      <c r="GCN32" s="5"/>
      <c r="GCO32" s="1"/>
      <c r="GCT32" s="5"/>
      <c r="GCU32" s="1"/>
      <c r="GCZ32" s="5"/>
      <c r="GDA32" s="1"/>
      <c r="GDF32" s="5"/>
      <c r="GDG32" s="1"/>
      <c r="GDL32" s="5"/>
      <c r="GDM32" s="1"/>
      <c r="GDR32" s="5"/>
      <c r="GDS32" s="1"/>
      <c r="GDX32" s="5"/>
      <c r="GDY32" s="1"/>
      <c r="GED32" s="5"/>
      <c r="GEE32" s="1"/>
      <c r="GEJ32" s="5"/>
      <c r="GEK32" s="1"/>
      <c r="GEP32" s="5"/>
      <c r="GEQ32" s="1"/>
      <c r="GEV32" s="5"/>
      <c r="GEW32" s="1"/>
      <c r="GFB32" s="5"/>
      <c r="GFC32" s="1"/>
      <c r="GFH32" s="5"/>
      <c r="GFI32" s="1"/>
      <c r="GFN32" s="5"/>
      <c r="GFO32" s="1"/>
      <c r="GFT32" s="5"/>
      <c r="GFU32" s="1"/>
      <c r="GFZ32" s="5"/>
      <c r="GGA32" s="1"/>
      <c r="GGF32" s="5"/>
      <c r="GGG32" s="1"/>
      <c r="GGL32" s="5"/>
      <c r="GGM32" s="1"/>
      <c r="GGR32" s="5"/>
      <c r="GGS32" s="1"/>
      <c r="GGX32" s="5"/>
      <c r="GGY32" s="1"/>
      <c r="GHD32" s="5"/>
      <c r="GHE32" s="1"/>
      <c r="GHJ32" s="5"/>
      <c r="GHK32" s="1"/>
      <c r="GHP32" s="5"/>
      <c r="GHQ32" s="1"/>
      <c r="GHV32" s="5"/>
      <c r="GHW32" s="1"/>
      <c r="GIB32" s="5"/>
      <c r="GIC32" s="1"/>
      <c r="GIH32" s="5"/>
      <c r="GII32" s="1"/>
      <c r="GIN32" s="5"/>
      <c r="GIO32" s="1"/>
      <c r="GIT32" s="5"/>
      <c r="GIU32" s="1"/>
      <c r="GIZ32" s="5"/>
      <c r="GJA32" s="1"/>
      <c r="GJF32" s="5"/>
      <c r="GJG32" s="1"/>
      <c r="GJL32" s="5"/>
      <c r="GJM32" s="1"/>
      <c r="GJR32" s="5"/>
      <c r="GJS32" s="1"/>
      <c r="GJX32" s="5"/>
      <c r="GJY32" s="1"/>
      <c r="GKD32" s="5"/>
      <c r="GKE32" s="1"/>
      <c r="GKJ32" s="5"/>
      <c r="GKK32" s="1"/>
      <c r="GKP32" s="5"/>
      <c r="GKQ32" s="1"/>
      <c r="GKV32" s="5"/>
      <c r="GKW32" s="1"/>
      <c r="GLB32" s="5"/>
      <c r="GLC32" s="1"/>
      <c r="GLH32" s="5"/>
      <c r="GLI32" s="1"/>
      <c r="GLN32" s="5"/>
      <c r="GLO32" s="1"/>
      <c r="GLT32" s="5"/>
      <c r="GLU32" s="1"/>
      <c r="GLZ32" s="5"/>
      <c r="GMA32" s="1"/>
      <c r="GMF32" s="5"/>
      <c r="GMG32" s="1"/>
      <c r="GML32" s="5"/>
      <c r="GMM32" s="1"/>
      <c r="GMR32" s="5"/>
      <c r="GMS32" s="1"/>
      <c r="GMX32" s="5"/>
      <c r="GMY32" s="1"/>
      <c r="GND32" s="5"/>
      <c r="GNE32" s="1"/>
      <c r="GNJ32" s="5"/>
      <c r="GNK32" s="1"/>
      <c r="GNP32" s="5"/>
      <c r="GNQ32" s="1"/>
      <c r="GNV32" s="5"/>
      <c r="GNW32" s="1"/>
      <c r="GOB32" s="5"/>
      <c r="GOC32" s="1"/>
      <c r="GOH32" s="5"/>
      <c r="GOI32" s="1"/>
      <c r="GON32" s="5"/>
      <c r="GOO32" s="1"/>
      <c r="GOT32" s="5"/>
      <c r="GOU32" s="1"/>
      <c r="GOZ32" s="5"/>
      <c r="GPA32" s="1"/>
      <c r="GPF32" s="5"/>
      <c r="GPG32" s="1"/>
      <c r="GPL32" s="5"/>
      <c r="GPM32" s="1"/>
      <c r="GPR32" s="5"/>
      <c r="GPS32" s="1"/>
      <c r="GPX32" s="5"/>
      <c r="GPY32" s="1"/>
      <c r="GQD32" s="5"/>
      <c r="GQE32" s="1"/>
      <c r="GQJ32" s="5"/>
      <c r="GQK32" s="1"/>
      <c r="GQP32" s="5"/>
      <c r="GQQ32" s="1"/>
      <c r="GQV32" s="5"/>
      <c r="GQW32" s="1"/>
      <c r="GRB32" s="5"/>
      <c r="GRC32" s="1"/>
      <c r="GRH32" s="5"/>
      <c r="GRI32" s="1"/>
      <c r="GRN32" s="5"/>
      <c r="GRO32" s="1"/>
      <c r="GRT32" s="5"/>
      <c r="GRU32" s="1"/>
      <c r="GRZ32" s="5"/>
      <c r="GSA32" s="1"/>
      <c r="GSF32" s="5"/>
      <c r="GSG32" s="1"/>
      <c r="GSL32" s="5"/>
      <c r="GSM32" s="1"/>
      <c r="GSR32" s="5"/>
      <c r="GSS32" s="1"/>
      <c r="GSX32" s="5"/>
      <c r="GSY32" s="1"/>
      <c r="GTD32" s="5"/>
      <c r="GTE32" s="1"/>
      <c r="GTJ32" s="5"/>
      <c r="GTK32" s="1"/>
      <c r="GTP32" s="5"/>
      <c r="GTQ32" s="1"/>
      <c r="GTV32" s="5"/>
      <c r="GTW32" s="1"/>
      <c r="GUB32" s="5"/>
      <c r="GUC32" s="1"/>
      <c r="GUH32" s="5"/>
      <c r="GUI32" s="1"/>
      <c r="GUN32" s="5"/>
      <c r="GUO32" s="1"/>
      <c r="GUT32" s="5"/>
      <c r="GUU32" s="1"/>
      <c r="GUZ32" s="5"/>
      <c r="GVA32" s="1"/>
      <c r="GVF32" s="5"/>
      <c r="GVG32" s="1"/>
      <c r="GVL32" s="5"/>
      <c r="GVM32" s="1"/>
      <c r="GVR32" s="5"/>
      <c r="GVS32" s="1"/>
      <c r="GVX32" s="5"/>
      <c r="GVY32" s="1"/>
      <c r="GWD32" s="5"/>
      <c r="GWE32" s="1"/>
      <c r="GWJ32" s="5"/>
      <c r="GWK32" s="1"/>
      <c r="GWP32" s="5"/>
      <c r="GWQ32" s="1"/>
      <c r="GWV32" s="5"/>
      <c r="GWW32" s="1"/>
      <c r="GXB32" s="5"/>
      <c r="GXC32" s="1"/>
      <c r="GXH32" s="5"/>
      <c r="GXI32" s="1"/>
      <c r="GXN32" s="5"/>
      <c r="GXO32" s="1"/>
      <c r="GXT32" s="5"/>
      <c r="GXU32" s="1"/>
      <c r="GXZ32" s="5"/>
      <c r="GYA32" s="1"/>
      <c r="GYF32" s="5"/>
      <c r="GYG32" s="1"/>
      <c r="GYL32" s="5"/>
      <c r="GYM32" s="1"/>
      <c r="GYR32" s="5"/>
      <c r="GYS32" s="1"/>
      <c r="GYX32" s="5"/>
      <c r="GYY32" s="1"/>
      <c r="GZD32" s="5"/>
      <c r="GZE32" s="1"/>
      <c r="GZJ32" s="5"/>
      <c r="GZK32" s="1"/>
      <c r="GZP32" s="5"/>
      <c r="GZQ32" s="1"/>
      <c r="GZV32" s="5"/>
      <c r="GZW32" s="1"/>
      <c r="HAB32" s="5"/>
      <c r="HAC32" s="1"/>
      <c r="HAH32" s="5"/>
      <c r="HAI32" s="1"/>
      <c r="HAN32" s="5"/>
      <c r="HAO32" s="1"/>
      <c r="HAT32" s="5"/>
      <c r="HAU32" s="1"/>
      <c r="HAZ32" s="5"/>
      <c r="HBA32" s="1"/>
      <c r="HBF32" s="5"/>
      <c r="HBG32" s="1"/>
      <c r="HBL32" s="5"/>
      <c r="HBM32" s="1"/>
      <c r="HBR32" s="5"/>
      <c r="HBS32" s="1"/>
      <c r="HBX32" s="5"/>
      <c r="HBY32" s="1"/>
      <c r="HCD32" s="5"/>
      <c r="HCE32" s="1"/>
      <c r="HCJ32" s="5"/>
      <c r="HCK32" s="1"/>
      <c r="HCP32" s="5"/>
      <c r="HCQ32" s="1"/>
      <c r="HCV32" s="5"/>
      <c r="HCW32" s="1"/>
      <c r="HDB32" s="5"/>
      <c r="HDC32" s="1"/>
      <c r="HDH32" s="5"/>
      <c r="HDI32" s="1"/>
      <c r="HDN32" s="5"/>
      <c r="HDO32" s="1"/>
      <c r="HDT32" s="5"/>
      <c r="HDU32" s="1"/>
      <c r="HDZ32" s="5"/>
      <c r="HEA32" s="1"/>
      <c r="HEF32" s="5"/>
      <c r="HEG32" s="1"/>
      <c r="HEL32" s="5"/>
      <c r="HEM32" s="1"/>
      <c r="HER32" s="5"/>
      <c r="HES32" s="1"/>
      <c r="HEX32" s="5"/>
      <c r="HEY32" s="1"/>
      <c r="HFD32" s="5"/>
      <c r="HFE32" s="1"/>
      <c r="HFJ32" s="5"/>
      <c r="HFK32" s="1"/>
      <c r="HFP32" s="5"/>
      <c r="HFQ32" s="1"/>
      <c r="HFV32" s="5"/>
      <c r="HFW32" s="1"/>
      <c r="HGB32" s="5"/>
      <c r="HGC32" s="1"/>
      <c r="HGH32" s="5"/>
      <c r="HGI32" s="1"/>
      <c r="HGN32" s="5"/>
      <c r="HGO32" s="1"/>
      <c r="HGT32" s="5"/>
      <c r="HGU32" s="1"/>
      <c r="HGZ32" s="5"/>
      <c r="HHA32" s="1"/>
      <c r="HHF32" s="5"/>
      <c r="HHG32" s="1"/>
      <c r="HHL32" s="5"/>
      <c r="HHM32" s="1"/>
      <c r="HHR32" s="5"/>
      <c r="HHS32" s="1"/>
      <c r="HHX32" s="5"/>
      <c r="HHY32" s="1"/>
      <c r="HID32" s="5"/>
      <c r="HIE32" s="1"/>
      <c r="HIJ32" s="5"/>
      <c r="HIK32" s="1"/>
      <c r="HIP32" s="5"/>
      <c r="HIQ32" s="1"/>
      <c r="HIV32" s="5"/>
      <c r="HIW32" s="1"/>
      <c r="HJB32" s="5"/>
      <c r="HJC32" s="1"/>
      <c r="HJH32" s="5"/>
      <c r="HJI32" s="1"/>
      <c r="HJN32" s="5"/>
      <c r="HJO32" s="1"/>
      <c r="HJT32" s="5"/>
      <c r="HJU32" s="1"/>
      <c r="HJZ32" s="5"/>
      <c r="HKA32" s="1"/>
      <c r="HKF32" s="5"/>
      <c r="HKG32" s="1"/>
      <c r="HKL32" s="5"/>
      <c r="HKM32" s="1"/>
      <c r="HKR32" s="5"/>
      <c r="HKS32" s="1"/>
      <c r="HKX32" s="5"/>
      <c r="HKY32" s="1"/>
      <c r="HLD32" s="5"/>
      <c r="HLE32" s="1"/>
      <c r="HLJ32" s="5"/>
      <c r="HLK32" s="1"/>
      <c r="HLP32" s="5"/>
      <c r="HLQ32" s="1"/>
      <c r="HLV32" s="5"/>
      <c r="HLW32" s="1"/>
      <c r="HMB32" s="5"/>
      <c r="HMC32" s="1"/>
      <c r="HMH32" s="5"/>
      <c r="HMI32" s="1"/>
      <c r="HMN32" s="5"/>
      <c r="HMO32" s="1"/>
      <c r="HMT32" s="5"/>
      <c r="HMU32" s="1"/>
      <c r="HMZ32" s="5"/>
      <c r="HNA32" s="1"/>
      <c r="HNF32" s="5"/>
      <c r="HNG32" s="1"/>
      <c r="HNL32" s="5"/>
      <c r="HNM32" s="1"/>
      <c r="HNR32" s="5"/>
      <c r="HNS32" s="1"/>
      <c r="HNX32" s="5"/>
      <c r="HNY32" s="1"/>
      <c r="HOD32" s="5"/>
      <c r="HOE32" s="1"/>
      <c r="HOJ32" s="5"/>
      <c r="HOK32" s="1"/>
      <c r="HOP32" s="5"/>
      <c r="HOQ32" s="1"/>
      <c r="HOV32" s="5"/>
      <c r="HOW32" s="1"/>
      <c r="HPB32" s="5"/>
      <c r="HPC32" s="1"/>
      <c r="HPH32" s="5"/>
      <c r="HPI32" s="1"/>
      <c r="HPN32" s="5"/>
      <c r="HPO32" s="1"/>
      <c r="HPT32" s="5"/>
      <c r="HPU32" s="1"/>
      <c r="HPZ32" s="5"/>
      <c r="HQA32" s="1"/>
      <c r="HQF32" s="5"/>
      <c r="HQG32" s="1"/>
      <c r="HQL32" s="5"/>
      <c r="HQM32" s="1"/>
      <c r="HQR32" s="5"/>
      <c r="HQS32" s="1"/>
      <c r="HQX32" s="5"/>
      <c r="HQY32" s="1"/>
      <c r="HRD32" s="5"/>
      <c r="HRE32" s="1"/>
      <c r="HRJ32" s="5"/>
      <c r="HRK32" s="1"/>
      <c r="HRP32" s="5"/>
      <c r="HRQ32" s="1"/>
      <c r="HRV32" s="5"/>
      <c r="HRW32" s="1"/>
      <c r="HSB32" s="5"/>
      <c r="HSC32" s="1"/>
      <c r="HSH32" s="5"/>
      <c r="HSI32" s="1"/>
      <c r="HSN32" s="5"/>
      <c r="HSO32" s="1"/>
      <c r="HST32" s="5"/>
      <c r="HSU32" s="1"/>
      <c r="HSZ32" s="5"/>
      <c r="HTA32" s="1"/>
      <c r="HTF32" s="5"/>
      <c r="HTG32" s="1"/>
      <c r="HTL32" s="5"/>
      <c r="HTM32" s="1"/>
      <c r="HTR32" s="5"/>
      <c r="HTS32" s="1"/>
      <c r="HTX32" s="5"/>
      <c r="HTY32" s="1"/>
      <c r="HUD32" s="5"/>
      <c r="HUE32" s="1"/>
      <c r="HUJ32" s="5"/>
      <c r="HUK32" s="1"/>
      <c r="HUP32" s="5"/>
      <c r="HUQ32" s="1"/>
      <c r="HUV32" s="5"/>
      <c r="HUW32" s="1"/>
      <c r="HVB32" s="5"/>
      <c r="HVC32" s="1"/>
      <c r="HVH32" s="5"/>
      <c r="HVI32" s="1"/>
      <c r="HVN32" s="5"/>
      <c r="HVO32" s="1"/>
      <c r="HVT32" s="5"/>
      <c r="HVU32" s="1"/>
      <c r="HVZ32" s="5"/>
      <c r="HWA32" s="1"/>
      <c r="HWF32" s="5"/>
      <c r="HWG32" s="1"/>
      <c r="HWL32" s="5"/>
      <c r="HWM32" s="1"/>
      <c r="HWR32" s="5"/>
      <c r="HWS32" s="1"/>
      <c r="HWX32" s="5"/>
      <c r="HWY32" s="1"/>
      <c r="HXD32" s="5"/>
      <c r="HXE32" s="1"/>
      <c r="HXJ32" s="5"/>
      <c r="HXK32" s="1"/>
      <c r="HXP32" s="5"/>
      <c r="HXQ32" s="1"/>
      <c r="HXV32" s="5"/>
      <c r="HXW32" s="1"/>
      <c r="HYB32" s="5"/>
      <c r="HYC32" s="1"/>
      <c r="HYH32" s="5"/>
      <c r="HYI32" s="1"/>
      <c r="HYN32" s="5"/>
      <c r="HYO32" s="1"/>
      <c r="HYT32" s="5"/>
      <c r="HYU32" s="1"/>
      <c r="HYZ32" s="5"/>
      <c r="HZA32" s="1"/>
      <c r="HZF32" s="5"/>
      <c r="HZG32" s="1"/>
      <c r="HZL32" s="5"/>
      <c r="HZM32" s="1"/>
      <c r="HZR32" s="5"/>
      <c r="HZS32" s="1"/>
      <c r="HZX32" s="5"/>
      <c r="HZY32" s="1"/>
      <c r="IAD32" s="5"/>
      <c r="IAE32" s="1"/>
      <c r="IAJ32" s="5"/>
      <c r="IAK32" s="1"/>
      <c r="IAP32" s="5"/>
      <c r="IAQ32" s="1"/>
      <c r="IAV32" s="5"/>
      <c r="IAW32" s="1"/>
      <c r="IBB32" s="5"/>
      <c r="IBC32" s="1"/>
      <c r="IBH32" s="5"/>
      <c r="IBI32" s="1"/>
      <c r="IBN32" s="5"/>
      <c r="IBO32" s="1"/>
      <c r="IBT32" s="5"/>
      <c r="IBU32" s="1"/>
      <c r="IBZ32" s="5"/>
      <c r="ICA32" s="1"/>
      <c r="ICF32" s="5"/>
      <c r="ICG32" s="1"/>
      <c r="ICL32" s="5"/>
      <c r="ICM32" s="1"/>
      <c r="ICR32" s="5"/>
      <c r="ICS32" s="1"/>
      <c r="ICX32" s="5"/>
      <c r="ICY32" s="1"/>
      <c r="IDD32" s="5"/>
      <c r="IDE32" s="1"/>
      <c r="IDJ32" s="5"/>
      <c r="IDK32" s="1"/>
      <c r="IDP32" s="5"/>
      <c r="IDQ32" s="1"/>
      <c r="IDV32" s="5"/>
      <c r="IDW32" s="1"/>
      <c r="IEB32" s="5"/>
      <c r="IEC32" s="1"/>
      <c r="IEH32" s="5"/>
      <c r="IEI32" s="1"/>
      <c r="IEN32" s="5"/>
      <c r="IEO32" s="1"/>
      <c r="IET32" s="5"/>
      <c r="IEU32" s="1"/>
      <c r="IEZ32" s="5"/>
      <c r="IFA32" s="1"/>
      <c r="IFF32" s="5"/>
      <c r="IFG32" s="1"/>
      <c r="IFL32" s="5"/>
      <c r="IFM32" s="1"/>
      <c r="IFR32" s="5"/>
      <c r="IFS32" s="1"/>
      <c r="IFX32" s="5"/>
      <c r="IFY32" s="1"/>
      <c r="IGD32" s="5"/>
      <c r="IGE32" s="1"/>
      <c r="IGJ32" s="5"/>
      <c r="IGK32" s="1"/>
      <c r="IGP32" s="5"/>
      <c r="IGQ32" s="1"/>
      <c r="IGV32" s="5"/>
      <c r="IGW32" s="1"/>
      <c r="IHB32" s="5"/>
      <c r="IHC32" s="1"/>
      <c r="IHH32" s="5"/>
      <c r="IHI32" s="1"/>
      <c r="IHN32" s="5"/>
      <c r="IHO32" s="1"/>
      <c r="IHT32" s="5"/>
      <c r="IHU32" s="1"/>
      <c r="IHZ32" s="5"/>
      <c r="IIA32" s="1"/>
      <c r="IIF32" s="5"/>
      <c r="IIG32" s="1"/>
      <c r="IIL32" s="5"/>
      <c r="IIM32" s="1"/>
      <c r="IIR32" s="5"/>
      <c r="IIS32" s="1"/>
      <c r="IIX32" s="5"/>
      <c r="IIY32" s="1"/>
      <c r="IJD32" s="5"/>
      <c r="IJE32" s="1"/>
      <c r="IJJ32" s="5"/>
      <c r="IJK32" s="1"/>
      <c r="IJP32" s="5"/>
      <c r="IJQ32" s="1"/>
      <c r="IJV32" s="5"/>
      <c r="IJW32" s="1"/>
      <c r="IKB32" s="5"/>
      <c r="IKC32" s="1"/>
      <c r="IKH32" s="5"/>
      <c r="IKI32" s="1"/>
      <c r="IKN32" s="5"/>
      <c r="IKO32" s="1"/>
      <c r="IKT32" s="5"/>
      <c r="IKU32" s="1"/>
      <c r="IKZ32" s="5"/>
      <c r="ILA32" s="1"/>
      <c r="ILF32" s="5"/>
      <c r="ILG32" s="1"/>
      <c r="ILL32" s="5"/>
      <c r="ILM32" s="1"/>
      <c r="ILR32" s="5"/>
      <c r="ILS32" s="1"/>
      <c r="ILX32" s="5"/>
      <c r="ILY32" s="1"/>
      <c r="IMD32" s="5"/>
      <c r="IME32" s="1"/>
      <c r="IMJ32" s="5"/>
      <c r="IMK32" s="1"/>
      <c r="IMP32" s="5"/>
      <c r="IMQ32" s="1"/>
      <c r="IMV32" s="5"/>
      <c r="IMW32" s="1"/>
      <c r="INB32" s="5"/>
      <c r="INC32" s="1"/>
      <c r="INH32" s="5"/>
      <c r="INI32" s="1"/>
      <c r="INN32" s="5"/>
      <c r="INO32" s="1"/>
      <c r="INT32" s="5"/>
      <c r="INU32" s="1"/>
      <c r="INZ32" s="5"/>
      <c r="IOA32" s="1"/>
      <c r="IOF32" s="5"/>
      <c r="IOG32" s="1"/>
      <c r="IOL32" s="5"/>
      <c r="IOM32" s="1"/>
      <c r="IOR32" s="5"/>
      <c r="IOS32" s="1"/>
      <c r="IOX32" s="5"/>
      <c r="IOY32" s="1"/>
      <c r="IPD32" s="5"/>
      <c r="IPE32" s="1"/>
      <c r="IPJ32" s="5"/>
      <c r="IPK32" s="1"/>
      <c r="IPP32" s="5"/>
      <c r="IPQ32" s="1"/>
      <c r="IPV32" s="5"/>
      <c r="IPW32" s="1"/>
      <c r="IQB32" s="5"/>
      <c r="IQC32" s="1"/>
      <c r="IQH32" s="5"/>
      <c r="IQI32" s="1"/>
      <c r="IQN32" s="5"/>
      <c r="IQO32" s="1"/>
      <c r="IQT32" s="5"/>
      <c r="IQU32" s="1"/>
      <c r="IQZ32" s="5"/>
      <c r="IRA32" s="1"/>
      <c r="IRF32" s="5"/>
      <c r="IRG32" s="1"/>
      <c r="IRL32" s="5"/>
      <c r="IRM32" s="1"/>
      <c r="IRR32" s="5"/>
      <c r="IRS32" s="1"/>
      <c r="IRX32" s="5"/>
      <c r="IRY32" s="1"/>
      <c r="ISD32" s="5"/>
      <c r="ISE32" s="1"/>
      <c r="ISJ32" s="5"/>
      <c r="ISK32" s="1"/>
      <c r="ISP32" s="5"/>
      <c r="ISQ32" s="1"/>
      <c r="ISV32" s="5"/>
      <c r="ISW32" s="1"/>
      <c r="ITB32" s="5"/>
      <c r="ITC32" s="1"/>
      <c r="ITH32" s="5"/>
      <c r="ITI32" s="1"/>
      <c r="ITN32" s="5"/>
      <c r="ITO32" s="1"/>
      <c r="ITT32" s="5"/>
      <c r="ITU32" s="1"/>
      <c r="ITZ32" s="5"/>
      <c r="IUA32" s="1"/>
      <c r="IUF32" s="5"/>
      <c r="IUG32" s="1"/>
      <c r="IUL32" s="5"/>
      <c r="IUM32" s="1"/>
      <c r="IUR32" s="5"/>
      <c r="IUS32" s="1"/>
      <c r="IUX32" s="5"/>
      <c r="IUY32" s="1"/>
      <c r="IVD32" s="5"/>
      <c r="IVE32" s="1"/>
      <c r="IVJ32" s="5"/>
      <c r="IVK32" s="1"/>
      <c r="IVP32" s="5"/>
      <c r="IVQ32" s="1"/>
      <c r="IVV32" s="5"/>
      <c r="IVW32" s="1"/>
      <c r="IWB32" s="5"/>
      <c r="IWC32" s="1"/>
      <c r="IWH32" s="5"/>
      <c r="IWI32" s="1"/>
      <c r="IWN32" s="5"/>
      <c r="IWO32" s="1"/>
      <c r="IWT32" s="5"/>
      <c r="IWU32" s="1"/>
      <c r="IWZ32" s="5"/>
      <c r="IXA32" s="1"/>
      <c r="IXF32" s="5"/>
      <c r="IXG32" s="1"/>
      <c r="IXL32" s="5"/>
      <c r="IXM32" s="1"/>
      <c r="IXR32" s="5"/>
      <c r="IXS32" s="1"/>
      <c r="IXX32" s="5"/>
      <c r="IXY32" s="1"/>
      <c r="IYD32" s="5"/>
      <c r="IYE32" s="1"/>
      <c r="IYJ32" s="5"/>
      <c r="IYK32" s="1"/>
      <c r="IYP32" s="5"/>
      <c r="IYQ32" s="1"/>
      <c r="IYV32" s="5"/>
      <c r="IYW32" s="1"/>
      <c r="IZB32" s="5"/>
      <c r="IZC32" s="1"/>
      <c r="IZH32" s="5"/>
      <c r="IZI32" s="1"/>
      <c r="IZN32" s="5"/>
      <c r="IZO32" s="1"/>
      <c r="IZT32" s="5"/>
      <c r="IZU32" s="1"/>
      <c r="IZZ32" s="5"/>
      <c r="JAA32" s="1"/>
      <c r="JAF32" s="5"/>
      <c r="JAG32" s="1"/>
      <c r="JAL32" s="5"/>
      <c r="JAM32" s="1"/>
      <c r="JAR32" s="5"/>
      <c r="JAS32" s="1"/>
      <c r="JAX32" s="5"/>
      <c r="JAY32" s="1"/>
      <c r="JBD32" s="5"/>
      <c r="JBE32" s="1"/>
      <c r="JBJ32" s="5"/>
      <c r="JBK32" s="1"/>
      <c r="JBP32" s="5"/>
      <c r="JBQ32" s="1"/>
      <c r="JBV32" s="5"/>
      <c r="JBW32" s="1"/>
      <c r="JCB32" s="5"/>
      <c r="JCC32" s="1"/>
      <c r="JCH32" s="5"/>
      <c r="JCI32" s="1"/>
      <c r="JCN32" s="5"/>
      <c r="JCO32" s="1"/>
      <c r="JCT32" s="5"/>
      <c r="JCU32" s="1"/>
      <c r="JCZ32" s="5"/>
      <c r="JDA32" s="1"/>
      <c r="JDF32" s="5"/>
      <c r="JDG32" s="1"/>
      <c r="JDL32" s="5"/>
      <c r="JDM32" s="1"/>
      <c r="JDR32" s="5"/>
      <c r="JDS32" s="1"/>
      <c r="JDX32" s="5"/>
      <c r="JDY32" s="1"/>
      <c r="JED32" s="5"/>
      <c r="JEE32" s="1"/>
      <c r="JEJ32" s="5"/>
      <c r="JEK32" s="1"/>
      <c r="JEP32" s="5"/>
      <c r="JEQ32" s="1"/>
      <c r="JEV32" s="5"/>
      <c r="JEW32" s="1"/>
      <c r="JFB32" s="5"/>
      <c r="JFC32" s="1"/>
      <c r="JFH32" s="5"/>
      <c r="JFI32" s="1"/>
      <c r="JFN32" s="5"/>
      <c r="JFO32" s="1"/>
      <c r="JFT32" s="5"/>
      <c r="JFU32" s="1"/>
      <c r="JFZ32" s="5"/>
      <c r="JGA32" s="1"/>
      <c r="JGF32" s="5"/>
      <c r="JGG32" s="1"/>
      <c r="JGL32" s="5"/>
      <c r="JGM32" s="1"/>
      <c r="JGR32" s="5"/>
      <c r="JGS32" s="1"/>
      <c r="JGX32" s="5"/>
      <c r="JGY32" s="1"/>
      <c r="JHD32" s="5"/>
      <c r="JHE32" s="1"/>
      <c r="JHJ32" s="5"/>
      <c r="JHK32" s="1"/>
      <c r="JHP32" s="5"/>
      <c r="JHQ32" s="1"/>
      <c r="JHV32" s="5"/>
      <c r="JHW32" s="1"/>
      <c r="JIB32" s="5"/>
      <c r="JIC32" s="1"/>
      <c r="JIH32" s="5"/>
      <c r="JII32" s="1"/>
      <c r="JIN32" s="5"/>
      <c r="JIO32" s="1"/>
      <c r="JIT32" s="5"/>
      <c r="JIU32" s="1"/>
      <c r="JIZ32" s="5"/>
      <c r="JJA32" s="1"/>
      <c r="JJF32" s="5"/>
      <c r="JJG32" s="1"/>
      <c r="JJL32" s="5"/>
      <c r="JJM32" s="1"/>
      <c r="JJR32" s="5"/>
      <c r="JJS32" s="1"/>
      <c r="JJX32" s="5"/>
      <c r="JJY32" s="1"/>
      <c r="JKD32" s="5"/>
      <c r="JKE32" s="1"/>
      <c r="JKJ32" s="5"/>
      <c r="JKK32" s="1"/>
      <c r="JKP32" s="5"/>
      <c r="JKQ32" s="1"/>
      <c r="JKV32" s="5"/>
      <c r="JKW32" s="1"/>
      <c r="JLB32" s="5"/>
      <c r="JLC32" s="1"/>
      <c r="JLH32" s="5"/>
      <c r="JLI32" s="1"/>
      <c r="JLN32" s="5"/>
      <c r="JLO32" s="1"/>
      <c r="JLT32" s="5"/>
      <c r="JLU32" s="1"/>
      <c r="JLZ32" s="5"/>
      <c r="JMA32" s="1"/>
      <c r="JMF32" s="5"/>
      <c r="JMG32" s="1"/>
      <c r="JML32" s="5"/>
      <c r="JMM32" s="1"/>
      <c r="JMR32" s="5"/>
      <c r="JMS32" s="1"/>
      <c r="JMX32" s="5"/>
      <c r="JMY32" s="1"/>
      <c r="JND32" s="5"/>
      <c r="JNE32" s="1"/>
      <c r="JNJ32" s="5"/>
      <c r="JNK32" s="1"/>
      <c r="JNP32" s="5"/>
      <c r="JNQ32" s="1"/>
      <c r="JNV32" s="5"/>
      <c r="JNW32" s="1"/>
      <c r="JOB32" s="5"/>
      <c r="JOC32" s="1"/>
      <c r="JOH32" s="5"/>
      <c r="JOI32" s="1"/>
      <c r="JON32" s="5"/>
      <c r="JOO32" s="1"/>
      <c r="JOT32" s="5"/>
      <c r="JOU32" s="1"/>
      <c r="JOZ32" s="5"/>
      <c r="JPA32" s="1"/>
      <c r="JPF32" s="5"/>
      <c r="JPG32" s="1"/>
      <c r="JPL32" s="5"/>
      <c r="JPM32" s="1"/>
      <c r="JPR32" s="5"/>
      <c r="JPS32" s="1"/>
      <c r="JPX32" s="5"/>
      <c r="JPY32" s="1"/>
      <c r="JQD32" s="5"/>
      <c r="JQE32" s="1"/>
      <c r="JQJ32" s="5"/>
      <c r="JQK32" s="1"/>
      <c r="JQP32" s="5"/>
      <c r="JQQ32" s="1"/>
      <c r="JQV32" s="5"/>
      <c r="JQW32" s="1"/>
      <c r="JRB32" s="5"/>
      <c r="JRC32" s="1"/>
      <c r="JRH32" s="5"/>
      <c r="JRI32" s="1"/>
      <c r="JRN32" s="5"/>
      <c r="JRO32" s="1"/>
      <c r="JRT32" s="5"/>
      <c r="JRU32" s="1"/>
      <c r="JRZ32" s="5"/>
      <c r="JSA32" s="1"/>
      <c r="JSF32" s="5"/>
      <c r="JSG32" s="1"/>
      <c r="JSL32" s="5"/>
      <c r="JSM32" s="1"/>
      <c r="JSR32" s="5"/>
      <c r="JSS32" s="1"/>
      <c r="JSX32" s="5"/>
      <c r="JSY32" s="1"/>
      <c r="JTD32" s="5"/>
      <c r="JTE32" s="1"/>
      <c r="JTJ32" s="5"/>
      <c r="JTK32" s="1"/>
      <c r="JTP32" s="5"/>
      <c r="JTQ32" s="1"/>
      <c r="JTV32" s="5"/>
      <c r="JTW32" s="1"/>
      <c r="JUB32" s="5"/>
      <c r="JUC32" s="1"/>
      <c r="JUH32" s="5"/>
      <c r="JUI32" s="1"/>
      <c r="JUN32" s="5"/>
      <c r="JUO32" s="1"/>
      <c r="JUT32" s="5"/>
      <c r="JUU32" s="1"/>
      <c r="JUZ32" s="5"/>
      <c r="JVA32" s="1"/>
      <c r="JVF32" s="5"/>
      <c r="JVG32" s="1"/>
      <c r="JVL32" s="5"/>
      <c r="JVM32" s="1"/>
      <c r="JVR32" s="5"/>
      <c r="JVS32" s="1"/>
      <c r="JVX32" s="5"/>
      <c r="JVY32" s="1"/>
      <c r="JWD32" s="5"/>
      <c r="JWE32" s="1"/>
      <c r="JWJ32" s="5"/>
      <c r="JWK32" s="1"/>
      <c r="JWP32" s="5"/>
      <c r="JWQ32" s="1"/>
      <c r="JWV32" s="5"/>
      <c r="JWW32" s="1"/>
      <c r="JXB32" s="5"/>
      <c r="JXC32" s="1"/>
      <c r="JXH32" s="5"/>
      <c r="JXI32" s="1"/>
      <c r="JXN32" s="5"/>
      <c r="JXO32" s="1"/>
      <c r="JXT32" s="5"/>
      <c r="JXU32" s="1"/>
      <c r="JXZ32" s="5"/>
      <c r="JYA32" s="1"/>
      <c r="JYF32" s="5"/>
      <c r="JYG32" s="1"/>
      <c r="JYL32" s="5"/>
      <c r="JYM32" s="1"/>
      <c r="JYR32" s="5"/>
      <c r="JYS32" s="1"/>
      <c r="JYX32" s="5"/>
      <c r="JYY32" s="1"/>
      <c r="JZD32" s="5"/>
      <c r="JZE32" s="1"/>
      <c r="JZJ32" s="5"/>
      <c r="JZK32" s="1"/>
      <c r="JZP32" s="5"/>
      <c r="JZQ32" s="1"/>
      <c r="JZV32" s="5"/>
      <c r="JZW32" s="1"/>
      <c r="KAB32" s="5"/>
      <c r="KAC32" s="1"/>
      <c r="KAH32" s="5"/>
      <c r="KAI32" s="1"/>
      <c r="KAN32" s="5"/>
      <c r="KAO32" s="1"/>
      <c r="KAT32" s="5"/>
      <c r="KAU32" s="1"/>
      <c r="KAZ32" s="5"/>
      <c r="KBA32" s="1"/>
      <c r="KBF32" s="5"/>
      <c r="KBG32" s="1"/>
      <c r="KBL32" s="5"/>
      <c r="KBM32" s="1"/>
      <c r="KBR32" s="5"/>
      <c r="KBS32" s="1"/>
      <c r="KBX32" s="5"/>
      <c r="KBY32" s="1"/>
      <c r="KCD32" s="5"/>
      <c r="KCE32" s="1"/>
      <c r="KCJ32" s="5"/>
      <c r="KCK32" s="1"/>
      <c r="KCP32" s="5"/>
      <c r="KCQ32" s="1"/>
      <c r="KCV32" s="5"/>
      <c r="KCW32" s="1"/>
      <c r="KDB32" s="5"/>
      <c r="KDC32" s="1"/>
      <c r="KDH32" s="5"/>
      <c r="KDI32" s="1"/>
      <c r="KDN32" s="5"/>
      <c r="KDO32" s="1"/>
      <c r="KDT32" s="5"/>
      <c r="KDU32" s="1"/>
      <c r="KDZ32" s="5"/>
      <c r="KEA32" s="1"/>
      <c r="KEF32" s="5"/>
      <c r="KEG32" s="1"/>
      <c r="KEL32" s="5"/>
      <c r="KEM32" s="1"/>
      <c r="KER32" s="5"/>
      <c r="KES32" s="1"/>
      <c r="KEX32" s="5"/>
      <c r="KEY32" s="1"/>
      <c r="KFD32" s="5"/>
      <c r="KFE32" s="1"/>
      <c r="KFJ32" s="5"/>
      <c r="KFK32" s="1"/>
      <c r="KFP32" s="5"/>
      <c r="KFQ32" s="1"/>
      <c r="KFV32" s="5"/>
      <c r="KFW32" s="1"/>
      <c r="KGB32" s="5"/>
      <c r="KGC32" s="1"/>
      <c r="KGH32" s="5"/>
      <c r="KGI32" s="1"/>
      <c r="KGN32" s="5"/>
      <c r="KGO32" s="1"/>
      <c r="KGT32" s="5"/>
      <c r="KGU32" s="1"/>
      <c r="KGZ32" s="5"/>
      <c r="KHA32" s="1"/>
      <c r="KHF32" s="5"/>
      <c r="KHG32" s="1"/>
      <c r="KHL32" s="5"/>
      <c r="KHM32" s="1"/>
      <c r="KHR32" s="5"/>
      <c r="KHS32" s="1"/>
      <c r="KHX32" s="5"/>
      <c r="KHY32" s="1"/>
      <c r="KID32" s="5"/>
      <c r="KIE32" s="1"/>
      <c r="KIJ32" s="5"/>
      <c r="KIK32" s="1"/>
      <c r="KIP32" s="5"/>
      <c r="KIQ32" s="1"/>
      <c r="KIV32" s="5"/>
      <c r="KIW32" s="1"/>
      <c r="KJB32" s="5"/>
      <c r="KJC32" s="1"/>
      <c r="KJH32" s="5"/>
      <c r="KJI32" s="1"/>
      <c r="KJN32" s="5"/>
      <c r="KJO32" s="1"/>
      <c r="KJT32" s="5"/>
      <c r="KJU32" s="1"/>
      <c r="KJZ32" s="5"/>
      <c r="KKA32" s="1"/>
      <c r="KKF32" s="5"/>
      <c r="KKG32" s="1"/>
      <c r="KKL32" s="5"/>
      <c r="KKM32" s="1"/>
      <c r="KKR32" s="5"/>
      <c r="KKS32" s="1"/>
      <c r="KKX32" s="5"/>
      <c r="KKY32" s="1"/>
      <c r="KLD32" s="5"/>
      <c r="KLE32" s="1"/>
      <c r="KLJ32" s="5"/>
      <c r="KLK32" s="1"/>
      <c r="KLP32" s="5"/>
      <c r="KLQ32" s="1"/>
      <c r="KLV32" s="5"/>
      <c r="KLW32" s="1"/>
      <c r="KMB32" s="5"/>
      <c r="KMC32" s="1"/>
      <c r="KMH32" s="5"/>
      <c r="KMI32" s="1"/>
      <c r="KMN32" s="5"/>
      <c r="KMO32" s="1"/>
      <c r="KMT32" s="5"/>
      <c r="KMU32" s="1"/>
      <c r="KMZ32" s="5"/>
      <c r="KNA32" s="1"/>
      <c r="KNF32" s="5"/>
      <c r="KNG32" s="1"/>
      <c r="KNL32" s="5"/>
      <c r="KNM32" s="1"/>
      <c r="KNR32" s="5"/>
      <c r="KNS32" s="1"/>
      <c r="KNX32" s="5"/>
      <c r="KNY32" s="1"/>
      <c r="KOD32" s="5"/>
      <c r="KOE32" s="1"/>
      <c r="KOJ32" s="5"/>
      <c r="KOK32" s="1"/>
      <c r="KOP32" s="5"/>
      <c r="KOQ32" s="1"/>
      <c r="KOV32" s="5"/>
      <c r="KOW32" s="1"/>
      <c r="KPB32" s="5"/>
      <c r="KPC32" s="1"/>
      <c r="KPH32" s="5"/>
      <c r="KPI32" s="1"/>
      <c r="KPN32" s="5"/>
      <c r="KPO32" s="1"/>
      <c r="KPT32" s="5"/>
      <c r="KPU32" s="1"/>
      <c r="KPZ32" s="5"/>
      <c r="KQA32" s="1"/>
      <c r="KQF32" s="5"/>
      <c r="KQG32" s="1"/>
      <c r="KQL32" s="5"/>
      <c r="KQM32" s="1"/>
      <c r="KQR32" s="5"/>
      <c r="KQS32" s="1"/>
      <c r="KQX32" s="5"/>
      <c r="KQY32" s="1"/>
      <c r="KRD32" s="5"/>
      <c r="KRE32" s="1"/>
      <c r="KRJ32" s="5"/>
      <c r="KRK32" s="1"/>
      <c r="KRP32" s="5"/>
      <c r="KRQ32" s="1"/>
      <c r="KRV32" s="5"/>
      <c r="KRW32" s="1"/>
      <c r="KSB32" s="5"/>
      <c r="KSC32" s="1"/>
      <c r="KSH32" s="5"/>
      <c r="KSI32" s="1"/>
      <c r="KSN32" s="5"/>
      <c r="KSO32" s="1"/>
      <c r="KST32" s="5"/>
      <c r="KSU32" s="1"/>
      <c r="KSZ32" s="5"/>
      <c r="KTA32" s="1"/>
      <c r="KTF32" s="5"/>
      <c r="KTG32" s="1"/>
      <c r="KTL32" s="5"/>
      <c r="KTM32" s="1"/>
      <c r="KTR32" s="5"/>
      <c r="KTS32" s="1"/>
      <c r="KTX32" s="5"/>
      <c r="KTY32" s="1"/>
      <c r="KUD32" s="5"/>
      <c r="KUE32" s="1"/>
      <c r="KUJ32" s="5"/>
      <c r="KUK32" s="1"/>
      <c r="KUP32" s="5"/>
      <c r="KUQ32" s="1"/>
      <c r="KUV32" s="5"/>
      <c r="KUW32" s="1"/>
      <c r="KVB32" s="5"/>
      <c r="KVC32" s="1"/>
      <c r="KVH32" s="5"/>
      <c r="KVI32" s="1"/>
      <c r="KVN32" s="5"/>
      <c r="KVO32" s="1"/>
      <c r="KVT32" s="5"/>
      <c r="KVU32" s="1"/>
      <c r="KVZ32" s="5"/>
      <c r="KWA32" s="1"/>
      <c r="KWF32" s="5"/>
      <c r="KWG32" s="1"/>
      <c r="KWL32" s="5"/>
      <c r="KWM32" s="1"/>
      <c r="KWR32" s="5"/>
      <c r="KWS32" s="1"/>
      <c r="KWX32" s="5"/>
      <c r="KWY32" s="1"/>
      <c r="KXD32" s="5"/>
      <c r="KXE32" s="1"/>
      <c r="KXJ32" s="5"/>
      <c r="KXK32" s="1"/>
      <c r="KXP32" s="5"/>
      <c r="KXQ32" s="1"/>
      <c r="KXV32" s="5"/>
      <c r="KXW32" s="1"/>
      <c r="KYB32" s="5"/>
      <c r="KYC32" s="1"/>
      <c r="KYH32" s="5"/>
      <c r="KYI32" s="1"/>
      <c r="KYN32" s="5"/>
      <c r="KYO32" s="1"/>
      <c r="KYT32" s="5"/>
      <c r="KYU32" s="1"/>
      <c r="KYZ32" s="5"/>
      <c r="KZA32" s="1"/>
      <c r="KZF32" s="5"/>
      <c r="KZG32" s="1"/>
      <c r="KZL32" s="5"/>
      <c r="KZM32" s="1"/>
      <c r="KZR32" s="5"/>
      <c r="KZS32" s="1"/>
      <c r="KZX32" s="5"/>
      <c r="KZY32" s="1"/>
      <c r="LAD32" s="5"/>
      <c r="LAE32" s="1"/>
      <c r="LAJ32" s="5"/>
      <c r="LAK32" s="1"/>
      <c r="LAP32" s="5"/>
      <c r="LAQ32" s="1"/>
      <c r="LAV32" s="5"/>
      <c r="LAW32" s="1"/>
      <c r="LBB32" s="5"/>
      <c r="LBC32" s="1"/>
      <c r="LBH32" s="5"/>
      <c r="LBI32" s="1"/>
      <c r="LBN32" s="5"/>
      <c r="LBO32" s="1"/>
      <c r="LBT32" s="5"/>
      <c r="LBU32" s="1"/>
      <c r="LBZ32" s="5"/>
      <c r="LCA32" s="1"/>
      <c r="LCF32" s="5"/>
      <c r="LCG32" s="1"/>
      <c r="LCL32" s="5"/>
      <c r="LCM32" s="1"/>
      <c r="LCR32" s="5"/>
      <c r="LCS32" s="1"/>
      <c r="LCX32" s="5"/>
      <c r="LCY32" s="1"/>
      <c r="LDD32" s="5"/>
      <c r="LDE32" s="1"/>
      <c r="LDJ32" s="5"/>
      <c r="LDK32" s="1"/>
      <c r="LDP32" s="5"/>
      <c r="LDQ32" s="1"/>
      <c r="LDV32" s="5"/>
      <c r="LDW32" s="1"/>
      <c r="LEB32" s="5"/>
      <c r="LEC32" s="1"/>
      <c r="LEH32" s="5"/>
      <c r="LEI32" s="1"/>
      <c r="LEN32" s="5"/>
      <c r="LEO32" s="1"/>
      <c r="LET32" s="5"/>
      <c r="LEU32" s="1"/>
      <c r="LEZ32" s="5"/>
      <c r="LFA32" s="1"/>
      <c r="LFF32" s="5"/>
      <c r="LFG32" s="1"/>
      <c r="LFL32" s="5"/>
      <c r="LFM32" s="1"/>
      <c r="LFR32" s="5"/>
      <c r="LFS32" s="1"/>
      <c r="LFX32" s="5"/>
      <c r="LFY32" s="1"/>
      <c r="LGD32" s="5"/>
      <c r="LGE32" s="1"/>
      <c r="LGJ32" s="5"/>
      <c r="LGK32" s="1"/>
      <c r="LGP32" s="5"/>
      <c r="LGQ32" s="1"/>
      <c r="LGV32" s="5"/>
      <c r="LGW32" s="1"/>
      <c r="LHB32" s="5"/>
      <c r="LHC32" s="1"/>
      <c r="LHH32" s="5"/>
      <c r="LHI32" s="1"/>
      <c r="LHN32" s="5"/>
      <c r="LHO32" s="1"/>
      <c r="LHT32" s="5"/>
      <c r="LHU32" s="1"/>
      <c r="LHZ32" s="5"/>
      <c r="LIA32" s="1"/>
      <c r="LIF32" s="5"/>
      <c r="LIG32" s="1"/>
      <c r="LIL32" s="5"/>
      <c r="LIM32" s="1"/>
      <c r="LIR32" s="5"/>
      <c r="LIS32" s="1"/>
      <c r="LIX32" s="5"/>
      <c r="LIY32" s="1"/>
      <c r="LJD32" s="5"/>
      <c r="LJE32" s="1"/>
      <c r="LJJ32" s="5"/>
      <c r="LJK32" s="1"/>
      <c r="LJP32" s="5"/>
      <c r="LJQ32" s="1"/>
      <c r="LJV32" s="5"/>
      <c r="LJW32" s="1"/>
      <c r="LKB32" s="5"/>
      <c r="LKC32" s="1"/>
      <c r="LKH32" s="5"/>
      <c r="LKI32" s="1"/>
      <c r="LKN32" s="5"/>
      <c r="LKO32" s="1"/>
      <c r="LKT32" s="5"/>
      <c r="LKU32" s="1"/>
      <c r="LKZ32" s="5"/>
      <c r="LLA32" s="1"/>
      <c r="LLF32" s="5"/>
      <c r="LLG32" s="1"/>
      <c r="LLL32" s="5"/>
      <c r="LLM32" s="1"/>
      <c r="LLR32" s="5"/>
      <c r="LLS32" s="1"/>
      <c r="LLX32" s="5"/>
      <c r="LLY32" s="1"/>
      <c r="LMD32" s="5"/>
      <c r="LME32" s="1"/>
      <c r="LMJ32" s="5"/>
      <c r="LMK32" s="1"/>
      <c r="LMP32" s="5"/>
      <c r="LMQ32" s="1"/>
      <c r="LMV32" s="5"/>
      <c r="LMW32" s="1"/>
      <c r="LNB32" s="5"/>
      <c r="LNC32" s="1"/>
      <c r="LNH32" s="5"/>
      <c r="LNI32" s="1"/>
      <c r="LNN32" s="5"/>
      <c r="LNO32" s="1"/>
      <c r="LNT32" s="5"/>
      <c r="LNU32" s="1"/>
      <c r="LNZ32" s="5"/>
      <c r="LOA32" s="1"/>
      <c r="LOF32" s="5"/>
      <c r="LOG32" s="1"/>
      <c r="LOL32" s="5"/>
      <c r="LOM32" s="1"/>
      <c r="LOR32" s="5"/>
      <c r="LOS32" s="1"/>
      <c r="LOX32" s="5"/>
      <c r="LOY32" s="1"/>
      <c r="LPD32" s="5"/>
      <c r="LPE32" s="1"/>
      <c r="LPJ32" s="5"/>
      <c r="LPK32" s="1"/>
      <c r="LPP32" s="5"/>
      <c r="LPQ32" s="1"/>
      <c r="LPV32" s="5"/>
      <c r="LPW32" s="1"/>
      <c r="LQB32" s="5"/>
      <c r="LQC32" s="1"/>
      <c r="LQH32" s="5"/>
      <c r="LQI32" s="1"/>
      <c r="LQN32" s="5"/>
      <c r="LQO32" s="1"/>
      <c r="LQT32" s="5"/>
      <c r="LQU32" s="1"/>
      <c r="LQZ32" s="5"/>
      <c r="LRA32" s="1"/>
      <c r="LRF32" s="5"/>
      <c r="LRG32" s="1"/>
      <c r="LRL32" s="5"/>
      <c r="LRM32" s="1"/>
      <c r="LRR32" s="5"/>
      <c r="LRS32" s="1"/>
      <c r="LRX32" s="5"/>
      <c r="LRY32" s="1"/>
      <c r="LSD32" s="5"/>
      <c r="LSE32" s="1"/>
      <c r="LSJ32" s="5"/>
      <c r="LSK32" s="1"/>
      <c r="LSP32" s="5"/>
      <c r="LSQ32" s="1"/>
      <c r="LSV32" s="5"/>
      <c r="LSW32" s="1"/>
      <c r="LTB32" s="5"/>
      <c r="LTC32" s="1"/>
      <c r="LTH32" s="5"/>
      <c r="LTI32" s="1"/>
      <c r="LTN32" s="5"/>
      <c r="LTO32" s="1"/>
      <c r="LTT32" s="5"/>
      <c r="LTU32" s="1"/>
      <c r="LTZ32" s="5"/>
      <c r="LUA32" s="1"/>
      <c r="LUF32" s="5"/>
      <c r="LUG32" s="1"/>
      <c r="LUL32" s="5"/>
      <c r="LUM32" s="1"/>
      <c r="LUR32" s="5"/>
      <c r="LUS32" s="1"/>
      <c r="LUX32" s="5"/>
      <c r="LUY32" s="1"/>
      <c r="LVD32" s="5"/>
      <c r="LVE32" s="1"/>
      <c r="LVJ32" s="5"/>
      <c r="LVK32" s="1"/>
      <c r="LVP32" s="5"/>
      <c r="LVQ32" s="1"/>
      <c r="LVV32" s="5"/>
      <c r="LVW32" s="1"/>
      <c r="LWB32" s="5"/>
      <c r="LWC32" s="1"/>
      <c r="LWH32" s="5"/>
      <c r="LWI32" s="1"/>
      <c r="LWN32" s="5"/>
      <c r="LWO32" s="1"/>
      <c r="LWT32" s="5"/>
      <c r="LWU32" s="1"/>
      <c r="LWZ32" s="5"/>
      <c r="LXA32" s="1"/>
      <c r="LXF32" s="5"/>
      <c r="LXG32" s="1"/>
      <c r="LXL32" s="5"/>
      <c r="LXM32" s="1"/>
      <c r="LXR32" s="5"/>
      <c r="LXS32" s="1"/>
      <c r="LXX32" s="5"/>
      <c r="LXY32" s="1"/>
      <c r="LYD32" s="5"/>
      <c r="LYE32" s="1"/>
      <c r="LYJ32" s="5"/>
      <c r="LYK32" s="1"/>
      <c r="LYP32" s="5"/>
      <c r="LYQ32" s="1"/>
      <c r="LYV32" s="5"/>
      <c r="LYW32" s="1"/>
      <c r="LZB32" s="5"/>
      <c r="LZC32" s="1"/>
      <c r="LZH32" s="5"/>
      <c r="LZI32" s="1"/>
      <c r="LZN32" s="5"/>
      <c r="LZO32" s="1"/>
      <c r="LZT32" s="5"/>
      <c r="LZU32" s="1"/>
      <c r="LZZ32" s="5"/>
      <c r="MAA32" s="1"/>
      <c r="MAF32" s="5"/>
      <c r="MAG32" s="1"/>
      <c r="MAL32" s="5"/>
      <c r="MAM32" s="1"/>
      <c r="MAR32" s="5"/>
      <c r="MAS32" s="1"/>
      <c r="MAX32" s="5"/>
      <c r="MAY32" s="1"/>
      <c r="MBD32" s="5"/>
      <c r="MBE32" s="1"/>
      <c r="MBJ32" s="5"/>
      <c r="MBK32" s="1"/>
      <c r="MBP32" s="5"/>
      <c r="MBQ32" s="1"/>
      <c r="MBV32" s="5"/>
      <c r="MBW32" s="1"/>
      <c r="MCB32" s="5"/>
      <c r="MCC32" s="1"/>
      <c r="MCH32" s="5"/>
      <c r="MCI32" s="1"/>
      <c r="MCN32" s="5"/>
      <c r="MCO32" s="1"/>
      <c r="MCT32" s="5"/>
      <c r="MCU32" s="1"/>
      <c r="MCZ32" s="5"/>
      <c r="MDA32" s="1"/>
      <c r="MDF32" s="5"/>
      <c r="MDG32" s="1"/>
      <c r="MDL32" s="5"/>
      <c r="MDM32" s="1"/>
      <c r="MDR32" s="5"/>
      <c r="MDS32" s="1"/>
      <c r="MDX32" s="5"/>
      <c r="MDY32" s="1"/>
      <c r="MED32" s="5"/>
      <c r="MEE32" s="1"/>
      <c r="MEJ32" s="5"/>
      <c r="MEK32" s="1"/>
      <c r="MEP32" s="5"/>
      <c r="MEQ32" s="1"/>
      <c r="MEV32" s="5"/>
      <c r="MEW32" s="1"/>
      <c r="MFB32" s="5"/>
      <c r="MFC32" s="1"/>
      <c r="MFH32" s="5"/>
      <c r="MFI32" s="1"/>
      <c r="MFN32" s="5"/>
      <c r="MFO32" s="1"/>
      <c r="MFT32" s="5"/>
      <c r="MFU32" s="1"/>
      <c r="MFZ32" s="5"/>
      <c r="MGA32" s="1"/>
      <c r="MGF32" s="5"/>
      <c r="MGG32" s="1"/>
      <c r="MGL32" s="5"/>
      <c r="MGM32" s="1"/>
      <c r="MGR32" s="5"/>
      <c r="MGS32" s="1"/>
      <c r="MGX32" s="5"/>
      <c r="MGY32" s="1"/>
      <c r="MHD32" s="5"/>
      <c r="MHE32" s="1"/>
      <c r="MHJ32" s="5"/>
      <c r="MHK32" s="1"/>
      <c r="MHP32" s="5"/>
      <c r="MHQ32" s="1"/>
      <c r="MHV32" s="5"/>
      <c r="MHW32" s="1"/>
      <c r="MIB32" s="5"/>
      <c r="MIC32" s="1"/>
      <c r="MIH32" s="5"/>
      <c r="MII32" s="1"/>
      <c r="MIN32" s="5"/>
      <c r="MIO32" s="1"/>
      <c r="MIT32" s="5"/>
      <c r="MIU32" s="1"/>
      <c r="MIZ32" s="5"/>
      <c r="MJA32" s="1"/>
      <c r="MJF32" s="5"/>
      <c r="MJG32" s="1"/>
      <c r="MJL32" s="5"/>
      <c r="MJM32" s="1"/>
      <c r="MJR32" s="5"/>
      <c r="MJS32" s="1"/>
      <c r="MJX32" s="5"/>
      <c r="MJY32" s="1"/>
      <c r="MKD32" s="5"/>
      <c r="MKE32" s="1"/>
      <c r="MKJ32" s="5"/>
      <c r="MKK32" s="1"/>
      <c r="MKP32" s="5"/>
      <c r="MKQ32" s="1"/>
      <c r="MKV32" s="5"/>
      <c r="MKW32" s="1"/>
      <c r="MLB32" s="5"/>
      <c r="MLC32" s="1"/>
      <c r="MLH32" s="5"/>
      <c r="MLI32" s="1"/>
      <c r="MLN32" s="5"/>
      <c r="MLO32" s="1"/>
      <c r="MLT32" s="5"/>
      <c r="MLU32" s="1"/>
      <c r="MLZ32" s="5"/>
      <c r="MMA32" s="1"/>
      <c r="MMF32" s="5"/>
      <c r="MMG32" s="1"/>
      <c r="MML32" s="5"/>
      <c r="MMM32" s="1"/>
      <c r="MMR32" s="5"/>
      <c r="MMS32" s="1"/>
      <c r="MMX32" s="5"/>
      <c r="MMY32" s="1"/>
      <c r="MND32" s="5"/>
      <c r="MNE32" s="1"/>
      <c r="MNJ32" s="5"/>
      <c r="MNK32" s="1"/>
      <c r="MNP32" s="5"/>
      <c r="MNQ32" s="1"/>
      <c r="MNV32" s="5"/>
      <c r="MNW32" s="1"/>
      <c r="MOB32" s="5"/>
      <c r="MOC32" s="1"/>
      <c r="MOH32" s="5"/>
      <c r="MOI32" s="1"/>
      <c r="MON32" s="5"/>
      <c r="MOO32" s="1"/>
      <c r="MOT32" s="5"/>
      <c r="MOU32" s="1"/>
      <c r="MOZ32" s="5"/>
      <c r="MPA32" s="1"/>
      <c r="MPF32" s="5"/>
      <c r="MPG32" s="1"/>
      <c r="MPL32" s="5"/>
      <c r="MPM32" s="1"/>
      <c r="MPR32" s="5"/>
      <c r="MPS32" s="1"/>
      <c r="MPX32" s="5"/>
      <c r="MPY32" s="1"/>
      <c r="MQD32" s="5"/>
      <c r="MQE32" s="1"/>
      <c r="MQJ32" s="5"/>
      <c r="MQK32" s="1"/>
      <c r="MQP32" s="5"/>
      <c r="MQQ32" s="1"/>
      <c r="MQV32" s="5"/>
      <c r="MQW32" s="1"/>
      <c r="MRB32" s="5"/>
      <c r="MRC32" s="1"/>
      <c r="MRH32" s="5"/>
      <c r="MRI32" s="1"/>
      <c r="MRN32" s="5"/>
      <c r="MRO32" s="1"/>
      <c r="MRT32" s="5"/>
      <c r="MRU32" s="1"/>
      <c r="MRZ32" s="5"/>
      <c r="MSA32" s="1"/>
      <c r="MSF32" s="5"/>
      <c r="MSG32" s="1"/>
      <c r="MSL32" s="5"/>
      <c r="MSM32" s="1"/>
      <c r="MSR32" s="5"/>
      <c r="MSS32" s="1"/>
      <c r="MSX32" s="5"/>
      <c r="MSY32" s="1"/>
      <c r="MTD32" s="5"/>
      <c r="MTE32" s="1"/>
      <c r="MTJ32" s="5"/>
      <c r="MTK32" s="1"/>
      <c r="MTP32" s="5"/>
      <c r="MTQ32" s="1"/>
      <c r="MTV32" s="5"/>
      <c r="MTW32" s="1"/>
      <c r="MUB32" s="5"/>
      <c r="MUC32" s="1"/>
      <c r="MUH32" s="5"/>
      <c r="MUI32" s="1"/>
      <c r="MUN32" s="5"/>
      <c r="MUO32" s="1"/>
      <c r="MUT32" s="5"/>
      <c r="MUU32" s="1"/>
      <c r="MUZ32" s="5"/>
      <c r="MVA32" s="1"/>
      <c r="MVF32" s="5"/>
      <c r="MVG32" s="1"/>
      <c r="MVL32" s="5"/>
      <c r="MVM32" s="1"/>
      <c r="MVR32" s="5"/>
      <c r="MVS32" s="1"/>
      <c r="MVX32" s="5"/>
      <c r="MVY32" s="1"/>
      <c r="MWD32" s="5"/>
      <c r="MWE32" s="1"/>
      <c r="MWJ32" s="5"/>
      <c r="MWK32" s="1"/>
      <c r="MWP32" s="5"/>
      <c r="MWQ32" s="1"/>
      <c r="MWV32" s="5"/>
      <c r="MWW32" s="1"/>
      <c r="MXB32" s="5"/>
      <c r="MXC32" s="1"/>
      <c r="MXH32" s="5"/>
      <c r="MXI32" s="1"/>
      <c r="MXN32" s="5"/>
      <c r="MXO32" s="1"/>
      <c r="MXT32" s="5"/>
      <c r="MXU32" s="1"/>
      <c r="MXZ32" s="5"/>
      <c r="MYA32" s="1"/>
      <c r="MYF32" s="5"/>
      <c r="MYG32" s="1"/>
      <c r="MYL32" s="5"/>
      <c r="MYM32" s="1"/>
      <c r="MYR32" s="5"/>
      <c r="MYS32" s="1"/>
      <c r="MYX32" s="5"/>
      <c r="MYY32" s="1"/>
      <c r="MZD32" s="5"/>
      <c r="MZE32" s="1"/>
      <c r="MZJ32" s="5"/>
      <c r="MZK32" s="1"/>
      <c r="MZP32" s="5"/>
      <c r="MZQ32" s="1"/>
      <c r="MZV32" s="5"/>
      <c r="MZW32" s="1"/>
      <c r="NAB32" s="5"/>
      <c r="NAC32" s="1"/>
      <c r="NAH32" s="5"/>
      <c r="NAI32" s="1"/>
      <c r="NAN32" s="5"/>
      <c r="NAO32" s="1"/>
      <c r="NAT32" s="5"/>
      <c r="NAU32" s="1"/>
      <c r="NAZ32" s="5"/>
      <c r="NBA32" s="1"/>
      <c r="NBF32" s="5"/>
      <c r="NBG32" s="1"/>
      <c r="NBL32" s="5"/>
      <c r="NBM32" s="1"/>
      <c r="NBR32" s="5"/>
      <c r="NBS32" s="1"/>
      <c r="NBX32" s="5"/>
      <c r="NBY32" s="1"/>
      <c r="NCD32" s="5"/>
      <c r="NCE32" s="1"/>
      <c r="NCJ32" s="5"/>
      <c r="NCK32" s="1"/>
      <c r="NCP32" s="5"/>
      <c r="NCQ32" s="1"/>
      <c r="NCV32" s="5"/>
      <c r="NCW32" s="1"/>
      <c r="NDB32" s="5"/>
      <c r="NDC32" s="1"/>
      <c r="NDH32" s="5"/>
      <c r="NDI32" s="1"/>
      <c r="NDN32" s="5"/>
      <c r="NDO32" s="1"/>
      <c r="NDT32" s="5"/>
      <c r="NDU32" s="1"/>
      <c r="NDZ32" s="5"/>
      <c r="NEA32" s="1"/>
      <c r="NEF32" s="5"/>
      <c r="NEG32" s="1"/>
      <c r="NEL32" s="5"/>
      <c r="NEM32" s="1"/>
      <c r="NER32" s="5"/>
      <c r="NES32" s="1"/>
      <c r="NEX32" s="5"/>
      <c r="NEY32" s="1"/>
      <c r="NFD32" s="5"/>
      <c r="NFE32" s="1"/>
      <c r="NFJ32" s="5"/>
      <c r="NFK32" s="1"/>
      <c r="NFP32" s="5"/>
      <c r="NFQ32" s="1"/>
      <c r="NFV32" s="5"/>
      <c r="NFW32" s="1"/>
      <c r="NGB32" s="5"/>
      <c r="NGC32" s="1"/>
      <c r="NGH32" s="5"/>
      <c r="NGI32" s="1"/>
      <c r="NGN32" s="5"/>
      <c r="NGO32" s="1"/>
      <c r="NGT32" s="5"/>
      <c r="NGU32" s="1"/>
      <c r="NGZ32" s="5"/>
      <c r="NHA32" s="1"/>
      <c r="NHF32" s="5"/>
      <c r="NHG32" s="1"/>
      <c r="NHL32" s="5"/>
      <c r="NHM32" s="1"/>
      <c r="NHR32" s="5"/>
      <c r="NHS32" s="1"/>
      <c r="NHX32" s="5"/>
      <c r="NHY32" s="1"/>
      <c r="NID32" s="5"/>
      <c r="NIE32" s="1"/>
      <c r="NIJ32" s="5"/>
      <c r="NIK32" s="1"/>
      <c r="NIP32" s="5"/>
      <c r="NIQ32" s="1"/>
      <c r="NIV32" s="5"/>
      <c r="NIW32" s="1"/>
      <c r="NJB32" s="5"/>
      <c r="NJC32" s="1"/>
      <c r="NJH32" s="5"/>
      <c r="NJI32" s="1"/>
      <c r="NJN32" s="5"/>
      <c r="NJO32" s="1"/>
      <c r="NJT32" s="5"/>
      <c r="NJU32" s="1"/>
      <c r="NJZ32" s="5"/>
      <c r="NKA32" s="1"/>
      <c r="NKF32" s="5"/>
      <c r="NKG32" s="1"/>
      <c r="NKL32" s="5"/>
      <c r="NKM32" s="1"/>
      <c r="NKR32" s="5"/>
      <c r="NKS32" s="1"/>
      <c r="NKX32" s="5"/>
      <c r="NKY32" s="1"/>
      <c r="NLD32" s="5"/>
      <c r="NLE32" s="1"/>
      <c r="NLJ32" s="5"/>
      <c r="NLK32" s="1"/>
      <c r="NLP32" s="5"/>
      <c r="NLQ32" s="1"/>
      <c r="NLV32" s="5"/>
      <c r="NLW32" s="1"/>
      <c r="NMB32" s="5"/>
      <c r="NMC32" s="1"/>
      <c r="NMH32" s="5"/>
      <c r="NMI32" s="1"/>
      <c r="NMN32" s="5"/>
      <c r="NMO32" s="1"/>
      <c r="NMT32" s="5"/>
      <c r="NMU32" s="1"/>
      <c r="NMZ32" s="5"/>
      <c r="NNA32" s="1"/>
      <c r="NNF32" s="5"/>
      <c r="NNG32" s="1"/>
      <c r="NNL32" s="5"/>
      <c r="NNM32" s="1"/>
      <c r="NNR32" s="5"/>
      <c r="NNS32" s="1"/>
      <c r="NNX32" s="5"/>
      <c r="NNY32" s="1"/>
      <c r="NOD32" s="5"/>
      <c r="NOE32" s="1"/>
      <c r="NOJ32" s="5"/>
      <c r="NOK32" s="1"/>
      <c r="NOP32" s="5"/>
      <c r="NOQ32" s="1"/>
      <c r="NOV32" s="5"/>
      <c r="NOW32" s="1"/>
      <c r="NPB32" s="5"/>
      <c r="NPC32" s="1"/>
      <c r="NPH32" s="5"/>
      <c r="NPI32" s="1"/>
      <c r="NPN32" s="5"/>
      <c r="NPO32" s="1"/>
      <c r="NPT32" s="5"/>
      <c r="NPU32" s="1"/>
      <c r="NPZ32" s="5"/>
      <c r="NQA32" s="1"/>
      <c r="NQF32" s="5"/>
      <c r="NQG32" s="1"/>
      <c r="NQL32" s="5"/>
      <c r="NQM32" s="1"/>
      <c r="NQR32" s="5"/>
      <c r="NQS32" s="1"/>
      <c r="NQX32" s="5"/>
      <c r="NQY32" s="1"/>
      <c r="NRD32" s="5"/>
      <c r="NRE32" s="1"/>
      <c r="NRJ32" s="5"/>
      <c r="NRK32" s="1"/>
      <c r="NRP32" s="5"/>
      <c r="NRQ32" s="1"/>
      <c r="NRV32" s="5"/>
      <c r="NRW32" s="1"/>
      <c r="NSB32" s="5"/>
      <c r="NSC32" s="1"/>
      <c r="NSH32" s="5"/>
      <c r="NSI32" s="1"/>
      <c r="NSN32" s="5"/>
      <c r="NSO32" s="1"/>
      <c r="NST32" s="5"/>
      <c r="NSU32" s="1"/>
      <c r="NSZ32" s="5"/>
      <c r="NTA32" s="1"/>
      <c r="NTF32" s="5"/>
      <c r="NTG32" s="1"/>
      <c r="NTL32" s="5"/>
      <c r="NTM32" s="1"/>
      <c r="NTR32" s="5"/>
      <c r="NTS32" s="1"/>
      <c r="NTX32" s="5"/>
      <c r="NTY32" s="1"/>
      <c r="NUD32" s="5"/>
      <c r="NUE32" s="1"/>
      <c r="NUJ32" s="5"/>
      <c r="NUK32" s="1"/>
      <c r="NUP32" s="5"/>
      <c r="NUQ32" s="1"/>
      <c r="NUV32" s="5"/>
      <c r="NUW32" s="1"/>
      <c r="NVB32" s="5"/>
      <c r="NVC32" s="1"/>
      <c r="NVH32" s="5"/>
      <c r="NVI32" s="1"/>
      <c r="NVN32" s="5"/>
      <c r="NVO32" s="1"/>
      <c r="NVT32" s="5"/>
      <c r="NVU32" s="1"/>
      <c r="NVZ32" s="5"/>
      <c r="NWA32" s="1"/>
      <c r="NWF32" s="5"/>
      <c r="NWG32" s="1"/>
      <c r="NWL32" s="5"/>
      <c r="NWM32" s="1"/>
      <c r="NWR32" s="5"/>
      <c r="NWS32" s="1"/>
      <c r="NWX32" s="5"/>
      <c r="NWY32" s="1"/>
      <c r="NXD32" s="5"/>
      <c r="NXE32" s="1"/>
      <c r="NXJ32" s="5"/>
      <c r="NXK32" s="1"/>
      <c r="NXP32" s="5"/>
      <c r="NXQ32" s="1"/>
      <c r="NXV32" s="5"/>
      <c r="NXW32" s="1"/>
      <c r="NYB32" s="5"/>
      <c r="NYC32" s="1"/>
      <c r="NYH32" s="5"/>
      <c r="NYI32" s="1"/>
      <c r="NYN32" s="5"/>
      <c r="NYO32" s="1"/>
      <c r="NYT32" s="5"/>
      <c r="NYU32" s="1"/>
      <c r="NYZ32" s="5"/>
      <c r="NZA32" s="1"/>
      <c r="NZF32" s="5"/>
      <c r="NZG32" s="1"/>
      <c r="NZL32" s="5"/>
      <c r="NZM32" s="1"/>
      <c r="NZR32" s="5"/>
      <c r="NZS32" s="1"/>
      <c r="NZX32" s="5"/>
      <c r="NZY32" s="1"/>
      <c r="OAD32" s="5"/>
      <c r="OAE32" s="1"/>
      <c r="OAJ32" s="5"/>
      <c r="OAK32" s="1"/>
      <c r="OAP32" s="5"/>
      <c r="OAQ32" s="1"/>
      <c r="OAV32" s="5"/>
      <c r="OAW32" s="1"/>
      <c r="OBB32" s="5"/>
      <c r="OBC32" s="1"/>
      <c r="OBH32" s="5"/>
      <c r="OBI32" s="1"/>
      <c r="OBN32" s="5"/>
      <c r="OBO32" s="1"/>
      <c r="OBT32" s="5"/>
      <c r="OBU32" s="1"/>
      <c r="OBZ32" s="5"/>
      <c r="OCA32" s="1"/>
      <c r="OCF32" s="5"/>
      <c r="OCG32" s="1"/>
      <c r="OCL32" s="5"/>
      <c r="OCM32" s="1"/>
      <c r="OCR32" s="5"/>
      <c r="OCS32" s="1"/>
      <c r="OCX32" s="5"/>
      <c r="OCY32" s="1"/>
      <c r="ODD32" s="5"/>
      <c r="ODE32" s="1"/>
      <c r="ODJ32" s="5"/>
      <c r="ODK32" s="1"/>
      <c r="ODP32" s="5"/>
      <c r="ODQ32" s="1"/>
      <c r="ODV32" s="5"/>
      <c r="ODW32" s="1"/>
      <c r="OEB32" s="5"/>
      <c r="OEC32" s="1"/>
      <c r="OEH32" s="5"/>
      <c r="OEI32" s="1"/>
      <c r="OEN32" s="5"/>
      <c r="OEO32" s="1"/>
      <c r="OET32" s="5"/>
      <c r="OEU32" s="1"/>
      <c r="OEZ32" s="5"/>
      <c r="OFA32" s="1"/>
      <c r="OFF32" s="5"/>
      <c r="OFG32" s="1"/>
      <c r="OFL32" s="5"/>
      <c r="OFM32" s="1"/>
      <c r="OFR32" s="5"/>
      <c r="OFS32" s="1"/>
      <c r="OFX32" s="5"/>
      <c r="OFY32" s="1"/>
      <c r="OGD32" s="5"/>
      <c r="OGE32" s="1"/>
      <c r="OGJ32" s="5"/>
      <c r="OGK32" s="1"/>
      <c r="OGP32" s="5"/>
      <c r="OGQ32" s="1"/>
      <c r="OGV32" s="5"/>
      <c r="OGW32" s="1"/>
      <c r="OHB32" s="5"/>
      <c r="OHC32" s="1"/>
      <c r="OHH32" s="5"/>
      <c r="OHI32" s="1"/>
      <c r="OHN32" s="5"/>
      <c r="OHO32" s="1"/>
      <c r="OHT32" s="5"/>
      <c r="OHU32" s="1"/>
      <c r="OHZ32" s="5"/>
      <c r="OIA32" s="1"/>
      <c r="OIF32" s="5"/>
      <c r="OIG32" s="1"/>
      <c r="OIL32" s="5"/>
      <c r="OIM32" s="1"/>
      <c r="OIR32" s="5"/>
      <c r="OIS32" s="1"/>
      <c r="OIX32" s="5"/>
      <c r="OIY32" s="1"/>
      <c r="OJD32" s="5"/>
      <c r="OJE32" s="1"/>
      <c r="OJJ32" s="5"/>
      <c r="OJK32" s="1"/>
      <c r="OJP32" s="5"/>
      <c r="OJQ32" s="1"/>
      <c r="OJV32" s="5"/>
      <c r="OJW32" s="1"/>
      <c r="OKB32" s="5"/>
      <c r="OKC32" s="1"/>
      <c r="OKH32" s="5"/>
      <c r="OKI32" s="1"/>
      <c r="OKN32" s="5"/>
      <c r="OKO32" s="1"/>
      <c r="OKT32" s="5"/>
      <c r="OKU32" s="1"/>
      <c r="OKZ32" s="5"/>
      <c r="OLA32" s="1"/>
      <c r="OLF32" s="5"/>
      <c r="OLG32" s="1"/>
      <c r="OLL32" s="5"/>
      <c r="OLM32" s="1"/>
      <c r="OLR32" s="5"/>
      <c r="OLS32" s="1"/>
      <c r="OLX32" s="5"/>
      <c r="OLY32" s="1"/>
      <c r="OMD32" s="5"/>
      <c r="OME32" s="1"/>
      <c r="OMJ32" s="5"/>
      <c r="OMK32" s="1"/>
      <c r="OMP32" s="5"/>
      <c r="OMQ32" s="1"/>
      <c r="OMV32" s="5"/>
      <c r="OMW32" s="1"/>
      <c r="ONB32" s="5"/>
      <c r="ONC32" s="1"/>
      <c r="ONH32" s="5"/>
      <c r="ONI32" s="1"/>
      <c r="ONN32" s="5"/>
      <c r="ONO32" s="1"/>
      <c r="ONT32" s="5"/>
      <c r="ONU32" s="1"/>
      <c r="ONZ32" s="5"/>
      <c r="OOA32" s="1"/>
      <c r="OOF32" s="5"/>
      <c r="OOG32" s="1"/>
      <c r="OOL32" s="5"/>
      <c r="OOM32" s="1"/>
      <c r="OOR32" s="5"/>
      <c r="OOS32" s="1"/>
      <c r="OOX32" s="5"/>
      <c r="OOY32" s="1"/>
      <c r="OPD32" s="5"/>
      <c r="OPE32" s="1"/>
      <c r="OPJ32" s="5"/>
      <c r="OPK32" s="1"/>
      <c r="OPP32" s="5"/>
      <c r="OPQ32" s="1"/>
      <c r="OPV32" s="5"/>
      <c r="OPW32" s="1"/>
      <c r="OQB32" s="5"/>
      <c r="OQC32" s="1"/>
      <c r="OQH32" s="5"/>
      <c r="OQI32" s="1"/>
      <c r="OQN32" s="5"/>
      <c r="OQO32" s="1"/>
      <c r="OQT32" s="5"/>
      <c r="OQU32" s="1"/>
      <c r="OQZ32" s="5"/>
      <c r="ORA32" s="1"/>
      <c r="ORF32" s="5"/>
      <c r="ORG32" s="1"/>
      <c r="ORL32" s="5"/>
      <c r="ORM32" s="1"/>
      <c r="ORR32" s="5"/>
      <c r="ORS32" s="1"/>
      <c r="ORX32" s="5"/>
      <c r="ORY32" s="1"/>
      <c r="OSD32" s="5"/>
      <c r="OSE32" s="1"/>
      <c r="OSJ32" s="5"/>
      <c r="OSK32" s="1"/>
      <c r="OSP32" s="5"/>
      <c r="OSQ32" s="1"/>
      <c r="OSV32" s="5"/>
      <c r="OSW32" s="1"/>
      <c r="OTB32" s="5"/>
      <c r="OTC32" s="1"/>
      <c r="OTH32" s="5"/>
      <c r="OTI32" s="1"/>
      <c r="OTN32" s="5"/>
      <c r="OTO32" s="1"/>
      <c r="OTT32" s="5"/>
      <c r="OTU32" s="1"/>
      <c r="OTZ32" s="5"/>
      <c r="OUA32" s="1"/>
      <c r="OUF32" s="5"/>
      <c r="OUG32" s="1"/>
      <c r="OUL32" s="5"/>
      <c r="OUM32" s="1"/>
      <c r="OUR32" s="5"/>
      <c r="OUS32" s="1"/>
      <c r="OUX32" s="5"/>
      <c r="OUY32" s="1"/>
      <c r="OVD32" s="5"/>
      <c r="OVE32" s="1"/>
      <c r="OVJ32" s="5"/>
      <c r="OVK32" s="1"/>
      <c r="OVP32" s="5"/>
      <c r="OVQ32" s="1"/>
      <c r="OVV32" s="5"/>
      <c r="OVW32" s="1"/>
      <c r="OWB32" s="5"/>
      <c r="OWC32" s="1"/>
      <c r="OWH32" s="5"/>
      <c r="OWI32" s="1"/>
      <c r="OWN32" s="5"/>
      <c r="OWO32" s="1"/>
      <c r="OWT32" s="5"/>
      <c r="OWU32" s="1"/>
      <c r="OWZ32" s="5"/>
      <c r="OXA32" s="1"/>
      <c r="OXF32" s="5"/>
      <c r="OXG32" s="1"/>
      <c r="OXL32" s="5"/>
      <c r="OXM32" s="1"/>
      <c r="OXR32" s="5"/>
      <c r="OXS32" s="1"/>
      <c r="OXX32" s="5"/>
      <c r="OXY32" s="1"/>
      <c r="OYD32" s="5"/>
      <c r="OYE32" s="1"/>
      <c r="OYJ32" s="5"/>
      <c r="OYK32" s="1"/>
      <c r="OYP32" s="5"/>
      <c r="OYQ32" s="1"/>
      <c r="OYV32" s="5"/>
      <c r="OYW32" s="1"/>
      <c r="OZB32" s="5"/>
      <c r="OZC32" s="1"/>
      <c r="OZH32" s="5"/>
      <c r="OZI32" s="1"/>
      <c r="OZN32" s="5"/>
      <c r="OZO32" s="1"/>
      <c r="OZT32" s="5"/>
      <c r="OZU32" s="1"/>
      <c r="OZZ32" s="5"/>
      <c r="PAA32" s="1"/>
      <c r="PAF32" s="5"/>
      <c r="PAG32" s="1"/>
      <c r="PAL32" s="5"/>
      <c r="PAM32" s="1"/>
      <c r="PAR32" s="5"/>
      <c r="PAS32" s="1"/>
      <c r="PAX32" s="5"/>
      <c r="PAY32" s="1"/>
      <c r="PBD32" s="5"/>
      <c r="PBE32" s="1"/>
      <c r="PBJ32" s="5"/>
      <c r="PBK32" s="1"/>
      <c r="PBP32" s="5"/>
      <c r="PBQ32" s="1"/>
      <c r="PBV32" s="5"/>
      <c r="PBW32" s="1"/>
      <c r="PCB32" s="5"/>
      <c r="PCC32" s="1"/>
      <c r="PCH32" s="5"/>
      <c r="PCI32" s="1"/>
      <c r="PCN32" s="5"/>
      <c r="PCO32" s="1"/>
      <c r="PCT32" s="5"/>
      <c r="PCU32" s="1"/>
      <c r="PCZ32" s="5"/>
      <c r="PDA32" s="1"/>
      <c r="PDF32" s="5"/>
      <c r="PDG32" s="1"/>
      <c r="PDL32" s="5"/>
      <c r="PDM32" s="1"/>
      <c r="PDR32" s="5"/>
      <c r="PDS32" s="1"/>
      <c r="PDX32" s="5"/>
      <c r="PDY32" s="1"/>
      <c r="PED32" s="5"/>
      <c r="PEE32" s="1"/>
      <c r="PEJ32" s="5"/>
      <c r="PEK32" s="1"/>
      <c r="PEP32" s="5"/>
      <c r="PEQ32" s="1"/>
      <c r="PEV32" s="5"/>
      <c r="PEW32" s="1"/>
      <c r="PFB32" s="5"/>
      <c r="PFC32" s="1"/>
      <c r="PFH32" s="5"/>
      <c r="PFI32" s="1"/>
      <c r="PFN32" s="5"/>
      <c r="PFO32" s="1"/>
      <c r="PFT32" s="5"/>
      <c r="PFU32" s="1"/>
      <c r="PFZ32" s="5"/>
      <c r="PGA32" s="1"/>
      <c r="PGF32" s="5"/>
      <c r="PGG32" s="1"/>
      <c r="PGL32" s="5"/>
      <c r="PGM32" s="1"/>
      <c r="PGR32" s="5"/>
      <c r="PGS32" s="1"/>
      <c r="PGX32" s="5"/>
      <c r="PGY32" s="1"/>
      <c r="PHD32" s="5"/>
      <c r="PHE32" s="1"/>
      <c r="PHJ32" s="5"/>
      <c r="PHK32" s="1"/>
      <c r="PHP32" s="5"/>
      <c r="PHQ32" s="1"/>
      <c r="PHV32" s="5"/>
      <c r="PHW32" s="1"/>
      <c r="PIB32" s="5"/>
      <c r="PIC32" s="1"/>
      <c r="PIH32" s="5"/>
      <c r="PII32" s="1"/>
      <c r="PIN32" s="5"/>
      <c r="PIO32" s="1"/>
      <c r="PIT32" s="5"/>
      <c r="PIU32" s="1"/>
      <c r="PIZ32" s="5"/>
      <c r="PJA32" s="1"/>
      <c r="PJF32" s="5"/>
      <c r="PJG32" s="1"/>
      <c r="PJL32" s="5"/>
      <c r="PJM32" s="1"/>
      <c r="PJR32" s="5"/>
      <c r="PJS32" s="1"/>
      <c r="PJX32" s="5"/>
      <c r="PJY32" s="1"/>
      <c r="PKD32" s="5"/>
      <c r="PKE32" s="1"/>
      <c r="PKJ32" s="5"/>
      <c r="PKK32" s="1"/>
      <c r="PKP32" s="5"/>
      <c r="PKQ32" s="1"/>
      <c r="PKV32" s="5"/>
      <c r="PKW32" s="1"/>
      <c r="PLB32" s="5"/>
      <c r="PLC32" s="1"/>
      <c r="PLH32" s="5"/>
      <c r="PLI32" s="1"/>
      <c r="PLN32" s="5"/>
      <c r="PLO32" s="1"/>
      <c r="PLT32" s="5"/>
      <c r="PLU32" s="1"/>
      <c r="PLZ32" s="5"/>
      <c r="PMA32" s="1"/>
      <c r="PMF32" s="5"/>
      <c r="PMG32" s="1"/>
      <c r="PML32" s="5"/>
      <c r="PMM32" s="1"/>
      <c r="PMR32" s="5"/>
      <c r="PMS32" s="1"/>
      <c r="PMX32" s="5"/>
      <c r="PMY32" s="1"/>
      <c r="PND32" s="5"/>
      <c r="PNE32" s="1"/>
      <c r="PNJ32" s="5"/>
      <c r="PNK32" s="1"/>
      <c r="PNP32" s="5"/>
      <c r="PNQ32" s="1"/>
      <c r="PNV32" s="5"/>
      <c r="PNW32" s="1"/>
      <c r="POB32" s="5"/>
      <c r="POC32" s="1"/>
      <c r="POH32" s="5"/>
      <c r="POI32" s="1"/>
      <c r="PON32" s="5"/>
      <c r="POO32" s="1"/>
      <c r="POT32" s="5"/>
      <c r="POU32" s="1"/>
      <c r="POZ32" s="5"/>
      <c r="PPA32" s="1"/>
      <c r="PPF32" s="5"/>
      <c r="PPG32" s="1"/>
      <c r="PPL32" s="5"/>
      <c r="PPM32" s="1"/>
      <c r="PPR32" s="5"/>
      <c r="PPS32" s="1"/>
      <c r="PPX32" s="5"/>
      <c r="PPY32" s="1"/>
      <c r="PQD32" s="5"/>
      <c r="PQE32" s="1"/>
      <c r="PQJ32" s="5"/>
      <c r="PQK32" s="1"/>
      <c r="PQP32" s="5"/>
      <c r="PQQ32" s="1"/>
      <c r="PQV32" s="5"/>
      <c r="PQW32" s="1"/>
      <c r="PRB32" s="5"/>
      <c r="PRC32" s="1"/>
      <c r="PRH32" s="5"/>
      <c r="PRI32" s="1"/>
      <c r="PRN32" s="5"/>
      <c r="PRO32" s="1"/>
      <c r="PRT32" s="5"/>
      <c r="PRU32" s="1"/>
      <c r="PRZ32" s="5"/>
      <c r="PSA32" s="1"/>
      <c r="PSF32" s="5"/>
      <c r="PSG32" s="1"/>
      <c r="PSL32" s="5"/>
      <c r="PSM32" s="1"/>
      <c r="PSR32" s="5"/>
      <c r="PSS32" s="1"/>
      <c r="PSX32" s="5"/>
      <c r="PSY32" s="1"/>
      <c r="PTD32" s="5"/>
      <c r="PTE32" s="1"/>
      <c r="PTJ32" s="5"/>
      <c r="PTK32" s="1"/>
      <c r="PTP32" s="5"/>
      <c r="PTQ32" s="1"/>
      <c r="PTV32" s="5"/>
      <c r="PTW32" s="1"/>
      <c r="PUB32" s="5"/>
      <c r="PUC32" s="1"/>
      <c r="PUH32" s="5"/>
      <c r="PUI32" s="1"/>
      <c r="PUN32" s="5"/>
      <c r="PUO32" s="1"/>
      <c r="PUT32" s="5"/>
      <c r="PUU32" s="1"/>
      <c r="PUZ32" s="5"/>
      <c r="PVA32" s="1"/>
      <c r="PVF32" s="5"/>
      <c r="PVG32" s="1"/>
      <c r="PVL32" s="5"/>
      <c r="PVM32" s="1"/>
      <c r="PVR32" s="5"/>
      <c r="PVS32" s="1"/>
      <c r="PVX32" s="5"/>
      <c r="PVY32" s="1"/>
      <c r="PWD32" s="5"/>
      <c r="PWE32" s="1"/>
      <c r="PWJ32" s="5"/>
      <c r="PWK32" s="1"/>
      <c r="PWP32" s="5"/>
      <c r="PWQ32" s="1"/>
      <c r="PWV32" s="5"/>
      <c r="PWW32" s="1"/>
      <c r="PXB32" s="5"/>
      <c r="PXC32" s="1"/>
      <c r="PXH32" s="5"/>
      <c r="PXI32" s="1"/>
      <c r="PXN32" s="5"/>
      <c r="PXO32" s="1"/>
      <c r="PXT32" s="5"/>
      <c r="PXU32" s="1"/>
      <c r="PXZ32" s="5"/>
      <c r="PYA32" s="1"/>
      <c r="PYF32" s="5"/>
      <c r="PYG32" s="1"/>
      <c r="PYL32" s="5"/>
      <c r="PYM32" s="1"/>
      <c r="PYR32" s="5"/>
      <c r="PYS32" s="1"/>
      <c r="PYX32" s="5"/>
      <c r="PYY32" s="1"/>
      <c r="PZD32" s="5"/>
      <c r="PZE32" s="1"/>
      <c r="PZJ32" s="5"/>
      <c r="PZK32" s="1"/>
      <c r="PZP32" s="5"/>
      <c r="PZQ32" s="1"/>
      <c r="PZV32" s="5"/>
      <c r="PZW32" s="1"/>
      <c r="QAB32" s="5"/>
      <c r="QAC32" s="1"/>
      <c r="QAH32" s="5"/>
      <c r="QAI32" s="1"/>
      <c r="QAN32" s="5"/>
      <c r="QAO32" s="1"/>
      <c r="QAT32" s="5"/>
      <c r="QAU32" s="1"/>
      <c r="QAZ32" s="5"/>
      <c r="QBA32" s="1"/>
      <c r="QBF32" s="5"/>
      <c r="QBG32" s="1"/>
      <c r="QBL32" s="5"/>
      <c r="QBM32" s="1"/>
      <c r="QBR32" s="5"/>
      <c r="QBS32" s="1"/>
      <c r="QBX32" s="5"/>
      <c r="QBY32" s="1"/>
      <c r="QCD32" s="5"/>
      <c r="QCE32" s="1"/>
      <c r="QCJ32" s="5"/>
      <c r="QCK32" s="1"/>
      <c r="QCP32" s="5"/>
      <c r="QCQ32" s="1"/>
      <c r="QCV32" s="5"/>
      <c r="QCW32" s="1"/>
      <c r="QDB32" s="5"/>
      <c r="QDC32" s="1"/>
      <c r="QDH32" s="5"/>
      <c r="QDI32" s="1"/>
      <c r="QDN32" s="5"/>
      <c r="QDO32" s="1"/>
      <c r="QDT32" s="5"/>
      <c r="QDU32" s="1"/>
      <c r="QDZ32" s="5"/>
      <c r="QEA32" s="1"/>
      <c r="QEF32" s="5"/>
      <c r="QEG32" s="1"/>
      <c r="QEL32" s="5"/>
      <c r="QEM32" s="1"/>
      <c r="QER32" s="5"/>
      <c r="QES32" s="1"/>
      <c r="QEX32" s="5"/>
      <c r="QEY32" s="1"/>
      <c r="QFD32" s="5"/>
      <c r="QFE32" s="1"/>
      <c r="QFJ32" s="5"/>
      <c r="QFK32" s="1"/>
      <c r="QFP32" s="5"/>
      <c r="QFQ32" s="1"/>
      <c r="QFV32" s="5"/>
      <c r="QFW32" s="1"/>
      <c r="QGB32" s="5"/>
      <c r="QGC32" s="1"/>
      <c r="QGH32" s="5"/>
      <c r="QGI32" s="1"/>
      <c r="QGN32" s="5"/>
      <c r="QGO32" s="1"/>
      <c r="QGT32" s="5"/>
      <c r="QGU32" s="1"/>
      <c r="QGZ32" s="5"/>
      <c r="QHA32" s="1"/>
      <c r="QHF32" s="5"/>
      <c r="QHG32" s="1"/>
      <c r="QHL32" s="5"/>
      <c r="QHM32" s="1"/>
      <c r="QHR32" s="5"/>
      <c r="QHS32" s="1"/>
      <c r="QHX32" s="5"/>
      <c r="QHY32" s="1"/>
      <c r="QID32" s="5"/>
      <c r="QIE32" s="1"/>
      <c r="QIJ32" s="5"/>
      <c r="QIK32" s="1"/>
      <c r="QIP32" s="5"/>
      <c r="QIQ32" s="1"/>
      <c r="QIV32" s="5"/>
      <c r="QIW32" s="1"/>
      <c r="QJB32" s="5"/>
      <c r="QJC32" s="1"/>
      <c r="QJH32" s="5"/>
      <c r="QJI32" s="1"/>
      <c r="QJN32" s="5"/>
      <c r="QJO32" s="1"/>
      <c r="QJT32" s="5"/>
      <c r="QJU32" s="1"/>
      <c r="QJZ32" s="5"/>
      <c r="QKA32" s="1"/>
      <c r="QKF32" s="5"/>
      <c r="QKG32" s="1"/>
      <c r="QKL32" s="5"/>
      <c r="QKM32" s="1"/>
      <c r="QKR32" s="5"/>
      <c r="QKS32" s="1"/>
      <c r="QKX32" s="5"/>
      <c r="QKY32" s="1"/>
      <c r="QLD32" s="5"/>
      <c r="QLE32" s="1"/>
      <c r="QLJ32" s="5"/>
      <c r="QLK32" s="1"/>
      <c r="QLP32" s="5"/>
      <c r="QLQ32" s="1"/>
      <c r="QLV32" s="5"/>
      <c r="QLW32" s="1"/>
      <c r="QMB32" s="5"/>
      <c r="QMC32" s="1"/>
      <c r="QMH32" s="5"/>
      <c r="QMI32" s="1"/>
      <c r="QMN32" s="5"/>
      <c r="QMO32" s="1"/>
      <c r="QMT32" s="5"/>
      <c r="QMU32" s="1"/>
      <c r="QMZ32" s="5"/>
      <c r="QNA32" s="1"/>
      <c r="QNF32" s="5"/>
      <c r="QNG32" s="1"/>
      <c r="QNL32" s="5"/>
      <c r="QNM32" s="1"/>
      <c r="QNR32" s="5"/>
      <c r="QNS32" s="1"/>
      <c r="QNX32" s="5"/>
      <c r="QNY32" s="1"/>
      <c r="QOD32" s="5"/>
      <c r="QOE32" s="1"/>
      <c r="QOJ32" s="5"/>
      <c r="QOK32" s="1"/>
      <c r="QOP32" s="5"/>
      <c r="QOQ32" s="1"/>
      <c r="QOV32" s="5"/>
      <c r="QOW32" s="1"/>
      <c r="QPB32" s="5"/>
      <c r="QPC32" s="1"/>
      <c r="QPH32" s="5"/>
      <c r="QPI32" s="1"/>
      <c r="QPN32" s="5"/>
      <c r="QPO32" s="1"/>
      <c r="QPT32" s="5"/>
      <c r="QPU32" s="1"/>
      <c r="QPZ32" s="5"/>
      <c r="QQA32" s="1"/>
      <c r="QQF32" s="5"/>
      <c r="QQG32" s="1"/>
      <c r="QQL32" s="5"/>
      <c r="QQM32" s="1"/>
      <c r="QQR32" s="5"/>
      <c r="QQS32" s="1"/>
      <c r="QQX32" s="5"/>
      <c r="QQY32" s="1"/>
      <c r="QRD32" s="5"/>
      <c r="QRE32" s="1"/>
      <c r="QRJ32" s="5"/>
      <c r="QRK32" s="1"/>
      <c r="QRP32" s="5"/>
      <c r="QRQ32" s="1"/>
      <c r="QRV32" s="5"/>
      <c r="QRW32" s="1"/>
      <c r="QSB32" s="5"/>
      <c r="QSC32" s="1"/>
      <c r="QSH32" s="5"/>
      <c r="QSI32" s="1"/>
      <c r="QSN32" s="5"/>
      <c r="QSO32" s="1"/>
      <c r="QST32" s="5"/>
      <c r="QSU32" s="1"/>
      <c r="QSZ32" s="5"/>
      <c r="QTA32" s="1"/>
      <c r="QTF32" s="5"/>
      <c r="QTG32" s="1"/>
      <c r="QTL32" s="5"/>
      <c r="QTM32" s="1"/>
      <c r="QTR32" s="5"/>
      <c r="QTS32" s="1"/>
      <c r="QTX32" s="5"/>
      <c r="QTY32" s="1"/>
      <c r="QUD32" s="5"/>
      <c r="QUE32" s="1"/>
      <c r="QUJ32" s="5"/>
      <c r="QUK32" s="1"/>
      <c r="QUP32" s="5"/>
      <c r="QUQ32" s="1"/>
      <c r="QUV32" s="5"/>
      <c r="QUW32" s="1"/>
      <c r="QVB32" s="5"/>
      <c r="QVC32" s="1"/>
      <c r="QVH32" s="5"/>
      <c r="QVI32" s="1"/>
      <c r="QVN32" s="5"/>
      <c r="QVO32" s="1"/>
      <c r="QVT32" s="5"/>
      <c r="QVU32" s="1"/>
      <c r="QVZ32" s="5"/>
      <c r="QWA32" s="1"/>
      <c r="QWF32" s="5"/>
      <c r="QWG32" s="1"/>
      <c r="QWL32" s="5"/>
      <c r="QWM32" s="1"/>
      <c r="QWR32" s="5"/>
      <c r="QWS32" s="1"/>
      <c r="QWX32" s="5"/>
      <c r="QWY32" s="1"/>
      <c r="QXD32" s="5"/>
      <c r="QXE32" s="1"/>
      <c r="QXJ32" s="5"/>
      <c r="QXK32" s="1"/>
      <c r="QXP32" s="5"/>
      <c r="QXQ32" s="1"/>
      <c r="QXV32" s="5"/>
      <c r="QXW32" s="1"/>
      <c r="QYB32" s="5"/>
      <c r="QYC32" s="1"/>
      <c r="QYH32" s="5"/>
      <c r="QYI32" s="1"/>
      <c r="QYN32" s="5"/>
      <c r="QYO32" s="1"/>
      <c r="QYT32" s="5"/>
      <c r="QYU32" s="1"/>
      <c r="QYZ32" s="5"/>
      <c r="QZA32" s="1"/>
      <c r="QZF32" s="5"/>
      <c r="QZG32" s="1"/>
      <c r="QZL32" s="5"/>
      <c r="QZM32" s="1"/>
      <c r="QZR32" s="5"/>
      <c r="QZS32" s="1"/>
      <c r="QZX32" s="5"/>
      <c r="QZY32" s="1"/>
      <c r="RAD32" s="5"/>
      <c r="RAE32" s="1"/>
      <c r="RAJ32" s="5"/>
      <c r="RAK32" s="1"/>
      <c r="RAP32" s="5"/>
      <c r="RAQ32" s="1"/>
      <c r="RAV32" s="5"/>
      <c r="RAW32" s="1"/>
      <c r="RBB32" s="5"/>
      <c r="RBC32" s="1"/>
      <c r="RBH32" s="5"/>
      <c r="RBI32" s="1"/>
      <c r="RBN32" s="5"/>
      <c r="RBO32" s="1"/>
      <c r="RBT32" s="5"/>
      <c r="RBU32" s="1"/>
      <c r="RBZ32" s="5"/>
      <c r="RCA32" s="1"/>
      <c r="RCF32" s="5"/>
      <c r="RCG32" s="1"/>
      <c r="RCL32" s="5"/>
      <c r="RCM32" s="1"/>
      <c r="RCR32" s="5"/>
      <c r="RCS32" s="1"/>
      <c r="RCX32" s="5"/>
      <c r="RCY32" s="1"/>
      <c r="RDD32" s="5"/>
      <c r="RDE32" s="1"/>
      <c r="RDJ32" s="5"/>
      <c r="RDK32" s="1"/>
      <c r="RDP32" s="5"/>
      <c r="RDQ32" s="1"/>
      <c r="RDV32" s="5"/>
      <c r="RDW32" s="1"/>
      <c r="REB32" s="5"/>
      <c r="REC32" s="1"/>
      <c r="REH32" s="5"/>
      <c r="REI32" s="1"/>
      <c r="REN32" s="5"/>
      <c r="REO32" s="1"/>
      <c r="RET32" s="5"/>
      <c r="REU32" s="1"/>
      <c r="REZ32" s="5"/>
      <c r="RFA32" s="1"/>
      <c r="RFF32" s="5"/>
      <c r="RFG32" s="1"/>
      <c r="RFL32" s="5"/>
      <c r="RFM32" s="1"/>
      <c r="RFR32" s="5"/>
      <c r="RFS32" s="1"/>
      <c r="RFX32" s="5"/>
      <c r="RFY32" s="1"/>
      <c r="RGD32" s="5"/>
      <c r="RGE32" s="1"/>
      <c r="RGJ32" s="5"/>
      <c r="RGK32" s="1"/>
      <c r="RGP32" s="5"/>
      <c r="RGQ32" s="1"/>
      <c r="RGV32" s="5"/>
      <c r="RGW32" s="1"/>
      <c r="RHB32" s="5"/>
      <c r="RHC32" s="1"/>
      <c r="RHH32" s="5"/>
      <c r="RHI32" s="1"/>
      <c r="RHN32" s="5"/>
      <c r="RHO32" s="1"/>
      <c r="RHT32" s="5"/>
      <c r="RHU32" s="1"/>
      <c r="RHZ32" s="5"/>
      <c r="RIA32" s="1"/>
      <c r="RIF32" s="5"/>
      <c r="RIG32" s="1"/>
      <c r="RIL32" s="5"/>
      <c r="RIM32" s="1"/>
      <c r="RIR32" s="5"/>
      <c r="RIS32" s="1"/>
      <c r="RIX32" s="5"/>
      <c r="RIY32" s="1"/>
      <c r="RJD32" s="5"/>
      <c r="RJE32" s="1"/>
      <c r="RJJ32" s="5"/>
      <c r="RJK32" s="1"/>
      <c r="RJP32" s="5"/>
      <c r="RJQ32" s="1"/>
      <c r="RJV32" s="5"/>
      <c r="RJW32" s="1"/>
      <c r="RKB32" s="5"/>
      <c r="RKC32" s="1"/>
      <c r="RKH32" s="5"/>
      <c r="RKI32" s="1"/>
      <c r="RKN32" s="5"/>
      <c r="RKO32" s="1"/>
      <c r="RKT32" s="5"/>
      <c r="RKU32" s="1"/>
      <c r="RKZ32" s="5"/>
      <c r="RLA32" s="1"/>
      <c r="RLF32" s="5"/>
      <c r="RLG32" s="1"/>
      <c r="RLL32" s="5"/>
      <c r="RLM32" s="1"/>
      <c r="RLR32" s="5"/>
      <c r="RLS32" s="1"/>
      <c r="RLX32" s="5"/>
      <c r="RLY32" s="1"/>
      <c r="RMD32" s="5"/>
      <c r="RME32" s="1"/>
      <c r="RMJ32" s="5"/>
      <c r="RMK32" s="1"/>
      <c r="RMP32" s="5"/>
      <c r="RMQ32" s="1"/>
      <c r="RMV32" s="5"/>
      <c r="RMW32" s="1"/>
      <c r="RNB32" s="5"/>
      <c r="RNC32" s="1"/>
      <c r="RNH32" s="5"/>
      <c r="RNI32" s="1"/>
      <c r="RNN32" s="5"/>
      <c r="RNO32" s="1"/>
      <c r="RNT32" s="5"/>
      <c r="RNU32" s="1"/>
      <c r="RNZ32" s="5"/>
      <c r="ROA32" s="1"/>
      <c r="ROF32" s="5"/>
      <c r="ROG32" s="1"/>
      <c r="ROL32" s="5"/>
      <c r="ROM32" s="1"/>
      <c r="ROR32" s="5"/>
      <c r="ROS32" s="1"/>
      <c r="ROX32" s="5"/>
      <c r="ROY32" s="1"/>
      <c r="RPD32" s="5"/>
      <c r="RPE32" s="1"/>
      <c r="RPJ32" s="5"/>
      <c r="RPK32" s="1"/>
      <c r="RPP32" s="5"/>
      <c r="RPQ32" s="1"/>
      <c r="RPV32" s="5"/>
      <c r="RPW32" s="1"/>
      <c r="RQB32" s="5"/>
      <c r="RQC32" s="1"/>
      <c r="RQH32" s="5"/>
      <c r="RQI32" s="1"/>
      <c r="RQN32" s="5"/>
      <c r="RQO32" s="1"/>
      <c r="RQT32" s="5"/>
      <c r="RQU32" s="1"/>
      <c r="RQZ32" s="5"/>
      <c r="RRA32" s="1"/>
      <c r="RRF32" s="5"/>
      <c r="RRG32" s="1"/>
      <c r="RRL32" s="5"/>
      <c r="RRM32" s="1"/>
      <c r="RRR32" s="5"/>
      <c r="RRS32" s="1"/>
      <c r="RRX32" s="5"/>
      <c r="RRY32" s="1"/>
      <c r="RSD32" s="5"/>
      <c r="RSE32" s="1"/>
      <c r="RSJ32" s="5"/>
      <c r="RSK32" s="1"/>
      <c r="RSP32" s="5"/>
      <c r="RSQ32" s="1"/>
      <c r="RSV32" s="5"/>
      <c r="RSW32" s="1"/>
      <c r="RTB32" s="5"/>
      <c r="RTC32" s="1"/>
      <c r="RTH32" s="5"/>
      <c r="RTI32" s="1"/>
      <c r="RTN32" s="5"/>
      <c r="RTO32" s="1"/>
      <c r="RTT32" s="5"/>
      <c r="RTU32" s="1"/>
      <c r="RTZ32" s="5"/>
      <c r="RUA32" s="1"/>
      <c r="RUF32" s="5"/>
      <c r="RUG32" s="1"/>
      <c r="RUL32" s="5"/>
      <c r="RUM32" s="1"/>
      <c r="RUR32" s="5"/>
      <c r="RUS32" s="1"/>
      <c r="RUX32" s="5"/>
      <c r="RUY32" s="1"/>
      <c r="RVD32" s="5"/>
      <c r="RVE32" s="1"/>
      <c r="RVJ32" s="5"/>
      <c r="RVK32" s="1"/>
      <c r="RVP32" s="5"/>
      <c r="RVQ32" s="1"/>
      <c r="RVV32" s="5"/>
      <c r="RVW32" s="1"/>
      <c r="RWB32" s="5"/>
      <c r="RWC32" s="1"/>
      <c r="RWH32" s="5"/>
      <c r="RWI32" s="1"/>
      <c r="RWN32" s="5"/>
      <c r="RWO32" s="1"/>
      <c r="RWT32" s="5"/>
      <c r="RWU32" s="1"/>
      <c r="RWZ32" s="5"/>
      <c r="RXA32" s="1"/>
      <c r="RXF32" s="5"/>
      <c r="RXG32" s="1"/>
      <c r="RXL32" s="5"/>
      <c r="RXM32" s="1"/>
      <c r="RXR32" s="5"/>
      <c r="RXS32" s="1"/>
      <c r="RXX32" s="5"/>
      <c r="RXY32" s="1"/>
      <c r="RYD32" s="5"/>
      <c r="RYE32" s="1"/>
      <c r="RYJ32" s="5"/>
      <c r="RYK32" s="1"/>
      <c r="RYP32" s="5"/>
      <c r="RYQ32" s="1"/>
      <c r="RYV32" s="5"/>
      <c r="RYW32" s="1"/>
      <c r="RZB32" s="5"/>
      <c r="RZC32" s="1"/>
      <c r="RZH32" s="5"/>
      <c r="RZI32" s="1"/>
      <c r="RZN32" s="5"/>
      <c r="RZO32" s="1"/>
      <c r="RZT32" s="5"/>
      <c r="RZU32" s="1"/>
      <c r="RZZ32" s="5"/>
      <c r="SAA32" s="1"/>
      <c r="SAF32" s="5"/>
      <c r="SAG32" s="1"/>
      <c r="SAL32" s="5"/>
      <c r="SAM32" s="1"/>
      <c r="SAR32" s="5"/>
      <c r="SAS32" s="1"/>
      <c r="SAX32" s="5"/>
      <c r="SAY32" s="1"/>
      <c r="SBD32" s="5"/>
      <c r="SBE32" s="1"/>
      <c r="SBJ32" s="5"/>
      <c r="SBK32" s="1"/>
      <c r="SBP32" s="5"/>
      <c r="SBQ32" s="1"/>
      <c r="SBV32" s="5"/>
      <c r="SBW32" s="1"/>
      <c r="SCB32" s="5"/>
      <c r="SCC32" s="1"/>
      <c r="SCH32" s="5"/>
      <c r="SCI32" s="1"/>
      <c r="SCN32" s="5"/>
      <c r="SCO32" s="1"/>
      <c r="SCT32" s="5"/>
      <c r="SCU32" s="1"/>
      <c r="SCZ32" s="5"/>
      <c r="SDA32" s="1"/>
      <c r="SDF32" s="5"/>
      <c r="SDG32" s="1"/>
      <c r="SDL32" s="5"/>
      <c r="SDM32" s="1"/>
      <c r="SDR32" s="5"/>
      <c r="SDS32" s="1"/>
      <c r="SDX32" s="5"/>
      <c r="SDY32" s="1"/>
      <c r="SED32" s="5"/>
      <c r="SEE32" s="1"/>
      <c r="SEJ32" s="5"/>
      <c r="SEK32" s="1"/>
      <c r="SEP32" s="5"/>
      <c r="SEQ32" s="1"/>
      <c r="SEV32" s="5"/>
      <c r="SEW32" s="1"/>
      <c r="SFB32" s="5"/>
      <c r="SFC32" s="1"/>
      <c r="SFH32" s="5"/>
      <c r="SFI32" s="1"/>
      <c r="SFN32" s="5"/>
      <c r="SFO32" s="1"/>
      <c r="SFT32" s="5"/>
      <c r="SFU32" s="1"/>
      <c r="SFZ32" s="5"/>
      <c r="SGA32" s="1"/>
      <c r="SGF32" s="5"/>
      <c r="SGG32" s="1"/>
      <c r="SGL32" s="5"/>
      <c r="SGM32" s="1"/>
      <c r="SGR32" s="5"/>
      <c r="SGS32" s="1"/>
      <c r="SGX32" s="5"/>
      <c r="SGY32" s="1"/>
      <c r="SHD32" s="5"/>
      <c r="SHE32" s="1"/>
      <c r="SHJ32" s="5"/>
      <c r="SHK32" s="1"/>
      <c r="SHP32" s="5"/>
      <c r="SHQ32" s="1"/>
      <c r="SHV32" s="5"/>
      <c r="SHW32" s="1"/>
      <c r="SIB32" s="5"/>
      <c r="SIC32" s="1"/>
      <c r="SIH32" s="5"/>
      <c r="SII32" s="1"/>
      <c r="SIN32" s="5"/>
      <c r="SIO32" s="1"/>
      <c r="SIT32" s="5"/>
      <c r="SIU32" s="1"/>
      <c r="SIZ32" s="5"/>
      <c r="SJA32" s="1"/>
      <c r="SJF32" s="5"/>
      <c r="SJG32" s="1"/>
      <c r="SJL32" s="5"/>
      <c r="SJM32" s="1"/>
      <c r="SJR32" s="5"/>
      <c r="SJS32" s="1"/>
      <c r="SJX32" s="5"/>
      <c r="SJY32" s="1"/>
      <c r="SKD32" s="5"/>
      <c r="SKE32" s="1"/>
      <c r="SKJ32" s="5"/>
      <c r="SKK32" s="1"/>
      <c r="SKP32" s="5"/>
      <c r="SKQ32" s="1"/>
      <c r="SKV32" s="5"/>
      <c r="SKW32" s="1"/>
      <c r="SLB32" s="5"/>
      <c r="SLC32" s="1"/>
      <c r="SLH32" s="5"/>
      <c r="SLI32" s="1"/>
      <c r="SLN32" s="5"/>
      <c r="SLO32" s="1"/>
      <c r="SLT32" s="5"/>
      <c r="SLU32" s="1"/>
      <c r="SLZ32" s="5"/>
      <c r="SMA32" s="1"/>
      <c r="SMF32" s="5"/>
      <c r="SMG32" s="1"/>
      <c r="SML32" s="5"/>
      <c r="SMM32" s="1"/>
      <c r="SMR32" s="5"/>
      <c r="SMS32" s="1"/>
      <c r="SMX32" s="5"/>
      <c r="SMY32" s="1"/>
      <c r="SND32" s="5"/>
      <c r="SNE32" s="1"/>
      <c r="SNJ32" s="5"/>
      <c r="SNK32" s="1"/>
      <c r="SNP32" s="5"/>
      <c r="SNQ32" s="1"/>
      <c r="SNV32" s="5"/>
      <c r="SNW32" s="1"/>
      <c r="SOB32" s="5"/>
      <c r="SOC32" s="1"/>
      <c r="SOH32" s="5"/>
      <c r="SOI32" s="1"/>
      <c r="SON32" s="5"/>
      <c r="SOO32" s="1"/>
      <c r="SOT32" s="5"/>
      <c r="SOU32" s="1"/>
      <c r="SOZ32" s="5"/>
      <c r="SPA32" s="1"/>
      <c r="SPF32" s="5"/>
      <c r="SPG32" s="1"/>
      <c r="SPL32" s="5"/>
      <c r="SPM32" s="1"/>
      <c r="SPR32" s="5"/>
      <c r="SPS32" s="1"/>
      <c r="SPX32" s="5"/>
      <c r="SPY32" s="1"/>
      <c r="SQD32" s="5"/>
      <c r="SQE32" s="1"/>
      <c r="SQJ32" s="5"/>
      <c r="SQK32" s="1"/>
      <c r="SQP32" s="5"/>
      <c r="SQQ32" s="1"/>
      <c r="SQV32" s="5"/>
      <c r="SQW32" s="1"/>
      <c r="SRB32" s="5"/>
      <c r="SRC32" s="1"/>
      <c r="SRH32" s="5"/>
      <c r="SRI32" s="1"/>
      <c r="SRN32" s="5"/>
      <c r="SRO32" s="1"/>
      <c r="SRT32" s="5"/>
      <c r="SRU32" s="1"/>
      <c r="SRZ32" s="5"/>
      <c r="SSA32" s="1"/>
      <c r="SSF32" s="5"/>
      <c r="SSG32" s="1"/>
      <c r="SSL32" s="5"/>
      <c r="SSM32" s="1"/>
      <c r="SSR32" s="5"/>
      <c r="SSS32" s="1"/>
      <c r="SSX32" s="5"/>
      <c r="SSY32" s="1"/>
      <c r="STD32" s="5"/>
      <c r="STE32" s="1"/>
      <c r="STJ32" s="5"/>
      <c r="STK32" s="1"/>
      <c r="STP32" s="5"/>
      <c r="STQ32" s="1"/>
      <c r="STV32" s="5"/>
      <c r="STW32" s="1"/>
      <c r="SUB32" s="5"/>
      <c r="SUC32" s="1"/>
      <c r="SUH32" s="5"/>
      <c r="SUI32" s="1"/>
      <c r="SUN32" s="5"/>
      <c r="SUO32" s="1"/>
      <c r="SUT32" s="5"/>
      <c r="SUU32" s="1"/>
      <c r="SUZ32" s="5"/>
      <c r="SVA32" s="1"/>
      <c r="SVF32" s="5"/>
      <c r="SVG32" s="1"/>
      <c r="SVL32" s="5"/>
      <c r="SVM32" s="1"/>
      <c r="SVR32" s="5"/>
      <c r="SVS32" s="1"/>
      <c r="SVX32" s="5"/>
      <c r="SVY32" s="1"/>
      <c r="SWD32" s="5"/>
      <c r="SWE32" s="1"/>
      <c r="SWJ32" s="5"/>
      <c r="SWK32" s="1"/>
      <c r="SWP32" s="5"/>
      <c r="SWQ32" s="1"/>
      <c r="SWV32" s="5"/>
      <c r="SWW32" s="1"/>
      <c r="SXB32" s="5"/>
      <c r="SXC32" s="1"/>
      <c r="SXH32" s="5"/>
      <c r="SXI32" s="1"/>
      <c r="SXN32" s="5"/>
      <c r="SXO32" s="1"/>
      <c r="SXT32" s="5"/>
      <c r="SXU32" s="1"/>
      <c r="SXZ32" s="5"/>
      <c r="SYA32" s="1"/>
      <c r="SYF32" s="5"/>
      <c r="SYG32" s="1"/>
      <c r="SYL32" s="5"/>
      <c r="SYM32" s="1"/>
      <c r="SYR32" s="5"/>
      <c r="SYS32" s="1"/>
      <c r="SYX32" s="5"/>
      <c r="SYY32" s="1"/>
      <c r="SZD32" s="5"/>
      <c r="SZE32" s="1"/>
      <c r="SZJ32" s="5"/>
      <c r="SZK32" s="1"/>
      <c r="SZP32" s="5"/>
      <c r="SZQ32" s="1"/>
      <c r="SZV32" s="5"/>
      <c r="SZW32" s="1"/>
      <c r="TAB32" s="5"/>
      <c r="TAC32" s="1"/>
      <c r="TAH32" s="5"/>
      <c r="TAI32" s="1"/>
      <c r="TAN32" s="5"/>
      <c r="TAO32" s="1"/>
      <c r="TAT32" s="5"/>
      <c r="TAU32" s="1"/>
      <c r="TAZ32" s="5"/>
      <c r="TBA32" s="1"/>
      <c r="TBF32" s="5"/>
      <c r="TBG32" s="1"/>
      <c r="TBL32" s="5"/>
      <c r="TBM32" s="1"/>
      <c r="TBR32" s="5"/>
      <c r="TBS32" s="1"/>
      <c r="TBX32" s="5"/>
      <c r="TBY32" s="1"/>
      <c r="TCD32" s="5"/>
      <c r="TCE32" s="1"/>
      <c r="TCJ32" s="5"/>
      <c r="TCK32" s="1"/>
      <c r="TCP32" s="5"/>
      <c r="TCQ32" s="1"/>
      <c r="TCV32" s="5"/>
      <c r="TCW32" s="1"/>
      <c r="TDB32" s="5"/>
      <c r="TDC32" s="1"/>
      <c r="TDH32" s="5"/>
      <c r="TDI32" s="1"/>
      <c r="TDN32" s="5"/>
      <c r="TDO32" s="1"/>
      <c r="TDT32" s="5"/>
      <c r="TDU32" s="1"/>
      <c r="TDZ32" s="5"/>
      <c r="TEA32" s="1"/>
      <c r="TEF32" s="5"/>
      <c r="TEG32" s="1"/>
      <c r="TEL32" s="5"/>
      <c r="TEM32" s="1"/>
      <c r="TER32" s="5"/>
      <c r="TES32" s="1"/>
      <c r="TEX32" s="5"/>
      <c r="TEY32" s="1"/>
      <c r="TFD32" s="5"/>
      <c r="TFE32" s="1"/>
      <c r="TFJ32" s="5"/>
      <c r="TFK32" s="1"/>
      <c r="TFP32" s="5"/>
      <c r="TFQ32" s="1"/>
      <c r="TFV32" s="5"/>
      <c r="TFW32" s="1"/>
      <c r="TGB32" s="5"/>
      <c r="TGC32" s="1"/>
      <c r="TGH32" s="5"/>
      <c r="TGI32" s="1"/>
      <c r="TGN32" s="5"/>
      <c r="TGO32" s="1"/>
      <c r="TGT32" s="5"/>
      <c r="TGU32" s="1"/>
      <c r="TGZ32" s="5"/>
      <c r="THA32" s="1"/>
      <c r="THF32" s="5"/>
      <c r="THG32" s="1"/>
      <c r="THL32" s="5"/>
      <c r="THM32" s="1"/>
      <c r="THR32" s="5"/>
      <c r="THS32" s="1"/>
      <c r="THX32" s="5"/>
      <c r="THY32" s="1"/>
      <c r="TID32" s="5"/>
      <c r="TIE32" s="1"/>
      <c r="TIJ32" s="5"/>
      <c r="TIK32" s="1"/>
      <c r="TIP32" s="5"/>
      <c r="TIQ32" s="1"/>
      <c r="TIV32" s="5"/>
      <c r="TIW32" s="1"/>
      <c r="TJB32" s="5"/>
      <c r="TJC32" s="1"/>
      <c r="TJH32" s="5"/>
      <c r="TJI32" s="1"/>
      <c r="TJN32" s="5"/>
      <c r="TJO32" s="1"/>
      <c r="TJT32" s="5"/>
      <c r="TJU32" s="1"/>
      <c r="TJZ32" s="5"/>
      <c r="TKA32" s="1"/>
      <c r="TKF32" s="5"/>
      <c r="TKG32" s="1"/>
      <c r="TKL32" s="5"/>
      <c r="TKM32" s="1"/>
      <c r="TKR32" s="5"/>
      <c r="TKS32" s="1"/>
      <c r="TKX32" s="5"/>
      <c r="TKY32" s="1"/>
      <c r="TLD32" s="5"/>
      <c r="TLE32" s="1"/>
      <c r="TLJ32" s="5"/>
      <c r="TLK32" s="1"/>
      <c r="TLP32" s="5"/>
      <c r="TLQ32" s="1"/>
      <c r="TLV32" s="5"/>
      <c r="TLW32" s="1"/>
      <c r="TMB32" s="5"/>
      <c r="TMC32" s="1"/>
      <c r="TMH32" s="5"/>
      <c r="TMI32" s="1"/>
      <c r="TMN32" s="5"/>
      <c r="TMO32" s="1"/>
      <c r="TMT32" s="5"/>
      <c r="TMU32" s="1"/>
      <c r="TMZ32" s="5"/>
      <c r="TNA32" s="1"/>
      <c r="TNF32" s="5"/>
      <c r="TNG32" s="1"/>
      <c r="TNL32" s="5"/>
      <c r="TNM32" s="1"/>
      <c r="TNR32" s="5"/>
      <c r="TNS32" s="1"/>
      <c r="TNX32" s="5"/>
      <c r="TNY32" s="1"/>
      <c r="TOD32" s="5"/>
      <c r="TOE32" s="1"/>
      <c r="TOJ32" s="5"/>
      <c r="TOK32" s="1"/>
      <c r="TOP32" s="5"/>
      <c r="TOQ32" s="1"/>
      <c r="TOV32" s="5"/>
      <c r="TOW32" s="1"/>
      <c r="TPB32" s="5"/>
      <c r="TPC32" s="1"/>
      <c r="TPH32" s="5"/>
      <c r="TPI32" s="1"/>
      <c r="TPN32" s="5"/>
      <c r="TPO32" s="1"/>
      <c r="TPT32" s="5"/>
      <c r="TPU32" s="1"/>
      <c r="TPZ32" s="5"/>
      <c r="TQA32" s="1"/>
      <c r="TQF32" s="5"/>
      <c r="TQG32" s="1"/>
      <c r="TQL32" s="5"/>
      <c r="TQM32" s="1"/>
      <c r="TQR32" s="5"/>
      <c r="TQS32" s="1"/>
      <c r="TQX32" s="5"/>
      <c r="TQY32" s="1"/>
      <c r="TRD32" s="5"/>
      <c r="TRE32" s="1"/>
      <c r="TRJ32" s="5"/>
      <c r="TRK32" s="1"/>
      <c r="TRP32" s="5"/>
      <c r="TRQ32" s="1"/>
      <c r="TRV32" s="5"/>
      <c r="TRW32" s="1"/>
      <c r="TSB32" s="5"/>
      <c r="TSC32" s="1"/>
      <c r="TSH32" s="5"/>
      <c r="TSI32" s="1"/>
      <c r="TSN32" s="5"/>
      <c r="TSO32" s="1"/>
      <c r="TST32" s="5"/>
      <c r="TSU32" s="1"/>
      <c r="TSZ32" s="5"/>
      <c r="TTA32" s="1"/>
      <c r="TTF32" s="5"/>
      <c r="TTG32" s="1"/>
      <c r="TTL32" s="5"/>
      <c r="TTM32" s="1"/>
      <c r="TTR32" s="5"/>
      <c r="TTS32" s="1"/>
      <c r="TTX32" s="5"/>
      <c r="TTY32" s="1"/>
      <c r="TUD32" s="5"/>
      <c r="TUE32" s="1"/>
      <c r="TUJ32" s="5"/>
      <c r="TUK32" s="1"/>
      <c r="TUP32" s="5"/>
      <c r="TUQ32" s="1"/>
      <c r="TUV32" s="5"/>
      <c r="TUW32" s="1"/>
      <c r="TVB32" s="5"/>
      <c r="TVC32" s="1"/>
      <c r="TVH32" s="5"/>
      <c r="TVI32" s="1"/>
      <c r="TVN32" s="5"/>
      <c r="TVO32" s="1"/>
      <c r="TVT32" s="5"/>
      <c r="TVU32" s="1"/>
      <c r="TVZ32" s="5"/>
      <c r="TWA32" s="1"/>
      <c r="TWF32" s="5"/>
      <c r="TWG32" s="1"/>
      <c r="TWL32" s="5"/>
      <c r="TWM32" s="1"/>
      <c r="TWR32" s="5"/>
      <c r="TWS32" s="1"/>
      <c r="TWX32" s="5"/>
      <c r="TWY32" s="1"/>
      <c r="TXD32" s="5"/>
      <c r="TXE32" s="1"/>
      <c r="TXJ32" s="5"/>
      <c r="TXK32" s="1"/>
      <c r="TXP32" s="5"/>
      <c r="TXQ32" s="1"/>
      <c r="TXV32" s="5"/>
      <c r="TXW32" s="1"/>
      <c r="TYB32" s="5"/>
      <c r="TYC32" s="1"/>
      <c r="TYH32" s="5"/>
      <c r="TYI32" s="1"/>
      <c r="TYN32" s="5"/>
      <c r="TYO32" s="1"/>
      <c r="TYT32" s="5"/>
      <c r="TYU32" s="1"/>
      <c r="TYZ32" s="5"/>
      <c r="TZA32" s="1"/>
      <c r="TZF32" s="5"/>
      <c r="TZG32" s="1"/>
      <c r="TZL32" s="5"/>
      <c r="TZM32" s="1"/>
      <c r="TZR32" s="5"/>
      <c r="TZS32" s="1"/>
      <c r="TZX32" s="5"/>
      <c r="TZY32" s="1"/>
      <c r="UAD32" s="5"/>
      <c r="UAE32" s="1"/>
      <c r="UAJ32" s="5"/>
      <c r="UAK32" s="1"/>
      <c r="UAP32" s="5"/>
      <c r="UAQ32" s="1"/>
      <c r="UAV32" s="5"/>
      <c r="UAW32" s="1"/>
      <c r="UBB32" s="5"/>
      <c r="UBC32" s="1"/>
      <c r="UBH32" s="5"/>
      <c r="UBI32" s="1"/>
      <c r="UBN32" s="5"/>
      <c r="UBO32" s="1"/>
      <c r="UBT32" s="5"/>
      <c r="UBU32" s="1"/>
      <c r="UBZ32" s="5"/>
      <c r="UCA32" s="1"/>
      <c r="UCF32" s="5"/>
      <c r="UCG32" s="1"/>
      <c r="UCL32" s="5"/>
      <c r="UCM32" s="1"/>
      <c r="UCR32" s="5"/>
      <c r="UCS32" s="1"/>
      <c r="UCX32" s="5"/>
      <c r="UCY32" s="1"/>
      <c r="UDD32" s="5"/>
      <c r="UDE32" s="1"/>
      <c r="UDJ32" s="5"/>
      <c r="UDK32" s="1"/>
      <c r="UDP32" s="5"/>
      <c r="UDQ32" s="1"/>
      <c r="UDV32" s="5"/>
      <c r="UDW32" s="1"/>
      <c r="UEB32" s="5"/>
      <c r="UEC32" s="1"/>
      <c r="UEH32" s="5"/>
      <c r="UEI32" s="1"/>
      <c r="UEN32" s="5"/>
      <c r="UEO32" s="1"/>
      <c r="UET32" s="5"/>
      <c r="UEU32" s="1"/>
      <c r="UEZ32" s="5"/>
      <c r="UFA32" s="1"/>
      <c r="UFF32" s="5"/>
      <c r="UFG32" s="1"/>
      <c r="UFL32" s="5"/>
      <c r="UFM32" s="1"/>
      <c r="UFR32" s="5"/>
      <c r="UFS32" s="1"/>
      <c r="UFX32" s="5"/>
      <c r="UFY32" s="1"/>
      <c r="UGD32" s="5"/>
      <c r="UGE32" s="1"/>
      <c r="UGJ32" s="5"/>
      <c r="UGK32" s="1"/>
      <c r="UGP32" s="5"/>
      <c r="UGQ32" s="1"/>
      <c r="UGV32" s="5"/>
      <c r="UGW32" s="1"/>
      <c r="UHB32" s="5"/>
      <c r="UHC32" s="1"/>
      <c r="UHH32" s="5"/>
      <c r="UHI32" s="1"/>
      <c r="UHN32" s="5"/>
      <c r="UHO32" s="1"/>
      <c r="UHT32" s="5"/>
      <c r="UHU32" s="1"/>
      <c r="UHZ32" s="5"/>
      <c r="UIA32" s="1"/>
      <c r="UIF32" s="5"/>
      <c r="UIG32" s="1"/>
      <c r="UIL32" s="5"/>
      <c r="UIM32" s="1"/>
      <c r="UIR32" s="5"/>
      <c r="UIS32" s="1"/>
      <c r="UIX32" s="5"/>
      <c r="UIY32" s="1"/>
      <c r="UJD32" s="5"/>
      <c r="UJE32" s="1"/>
      <c r="UJJ32" s="5"/>
      <c r="UJK32" s="1"/>
      <c r="UJP32" s="5"/>
      <c r="UJQ32" s="1"/>
      <c r="UJV32" s="5"/>
      <c r="UJW32" s="1"/>
      <c r="UKB32" s="5"/>
      <c r="UKC32" s="1"/>
      <c r="UKH32" s="5"/>
      <c r="UKI32" s="1"/>
      <c r="UKN32" s="5"/>
      <c r="UKO32" s="1"/>
      <c r="UKT32" s="5"/>
      <c r="UKU32" s="1"/>
      <c r="UKZ32" s="5"/>
      <c r="ULA32" s="1"/>
      <c r="ULF32" s="5"/>
      <c r="ULG32" s="1"/>
      <c r="ULL32" s="5"/>
      <c r="ULM32" s="1"/>
      <c r="ULR32" s="5"/>
      <c r="ULS32" s="1"/>
      <c r="ULX32" s="5"/>
      <c r="ULY32" s="1"/>
      <c r="UMD32" s="5"/>
      <c r="UME32" s="1"/>
      <c r="UMJ32" s="5"/>
      <c r="UMK32" s="1"/>
      <c r="UMP32" s="5"/>
      <c r="UMQ32" s="1"/>
      <c r="UMV32" s="5"/>
      <c r="UMW32" s="1"/>
      <c r="UNB32" s="5"/>
      <c r="UNC32" s="1"/>
      <c r="UNH32" s="5"/>
      <c r="UNI32" s="1"/>
      <c r="UNN32" s="5"/>
      <c r="UNO32" s="1"/>
      <c r="UNT32" s="5"/>
      <c r="UNU32" s="1"/>
      <c r="UNZ32" s="5"/>
      <c r="UOA32" s="1"/>
      <c r="UOF32" s="5"/>
      <c r="UOG32" s="1"/>
      <c r="UOL32" s="5"/>
      <c r="UOM32" s="1"/>
      <c r="UOR32" s="5"/>
      <c r="UOS32" s="1"/>
      <c r="UOX32" s="5"/>
      <c r="UOY32" s="1"/>
      <c r="UPD32" s="5"/>
      <c r="UPE32" s="1"/>
      <c r="UPJ32" s="5"/>
      <c r="UPK32" s="1"/>
      <c r="UPP32" s="5"/>
      <c r="UPQ32" s="1"/>
      <c r="UPV32" s="5"/>
      <c r="UPW32" s="1"/>
      <c r="UQB32" s="5"/>
      <c r="UQC32" s="1"/>
      <c r="UQH32" s="5"/>
      <c r="UQI32" s="1"/>
      <c r="UQN32" s="5"/>
      <c r="UQO32" s="1"/>
      <c r="UQT32" s="5"/>
      <c r="UQU32" s="1"/>
      <c r="UQZ32" s="5"/>
      <c r="URA32" s="1"/>
      <c r="URF32" s="5"/>
      <c r="URG32" s="1"/>
      <c r="URL32" s="5"/>
      <c r="URM32" s="1"/>
      <c r="URR32" s="5"/>
      <c r="URS32" s="1"/>
      <c r="URX32" s="5"/>
      <c r="URY32" s="1"/>
      <c r="USD32" s="5"/>
      <c r="USE32" s="1"/>
      <c r="USJ32" s="5"/>
      <c r="USK32" s="1"/>
      <c r="USP32" s="5"/>
      <c r="USQ32" s="1"/>
      <c r="USV32" s="5"/>
      <c r="USW32" s="1"/>
      <c r="UTB32" s="5"/>
      <c r="UTC32" s="1"/>
      <c r="UTH32" s="5"/>
      <c r="UTI32" s="1"/>
      <c r="UTN32" s="5"/>
      <c r="UTO32" s="1"/>
      <c r="UTT32" s="5"/>
      <c r="UTU32" s="1"/>
      <c r="UTZ32" s="5"/>
      <c r="UUA32" s="1"/>
      <c r="UUF32" s="5"/>
      <c r="UUG32" s="1"/>
      <c r="UUL32" s="5"/>
      <c r="UUM32" s="1"/>
      <c r="UUR32" s="5"/>
      <c r="UUS32" s="1"/>
      <c r="UUX32" s="5"/>
      <c r="UUY32" s="1"/>
      <c r="UVD32" s="5"/>
      <c r="UVE32" s="1"/>
      <c r="UVJ32" s="5"/>
      <c r="UVK32" s="1"/>
      <c r="UVP32" s="5"/>
      <c r="UVQ32" s="1"/>
      <c r="UVV32" s="5"/>
      <c r="UVW32" s="1"/>
      <c r="UWB32" s="5"/>
      <c r="UWC32" s="1"/>
      <c r="UWH32" s="5"/>
      <c r="UWI32" s="1"/>
      <c r="UWN32" s="5"/>
      <c r="UWO32" s="1"/>
      <c r="UWT32" s="5"/>
      <c r="UWU32" s="1"/>
      <c r="UWZ32" s="5"/>
      <c r="UXA32" s="1"/>
      <c r="UXF32" s="5"/>
      <c r="UXG32" s="1"/>
      <c r="UXL32" s="5"/>
      <c r="UXM32" s="1"/>
      <c r="UXR32" s="5"/>
      <c r="UXS32" s="1"/>
      <c r="UXX32" s="5"/>
      <c r="UXY32" s="1"/>
      <c r="UYD32" s="5"/>
      <c r="UYE32" s="1"/>
      <c r="UYJ32" s="5"/>
      <c r="UYK32" s="1"/>
      <c r="UYP32" s="5"/>
      <c r="UYQ32" s="1"/>
      <c r="UYV32" s="5"/>
      <c r="UYW32" s="1"/>
      <c r="UZB32" s="5"/>
      <c r="UZC32" s="1"/>
      <c r="UZH32" s="5"/>
      <c r="UZI32" s="1"/>
      <c r="UZN32" s="5"/>
      <c r="UZO32" s="1"/>
      <c r="UZT32" s="5"/>
      <c r="UZU32" s="1"/>
      <c r="UZZ32" s="5"/>
      <c r="VAA32" s="1"/>
      <c r="VAF32" s="5"/>
      <c r="VAG32" s="1"/>
      <c r="VAL32" s="5"/>
      <c r="VAM32" s="1"/>
      <c r="VAR32" s="5"/>
      <c r="VAS32" s="1"/>
      <c r="VAX32" s="5"/>
      <c r="VAY32" s="1"/>
      <c r="VBD32" s="5"/>
      <c r="VBE32" s="1"/>
      <c r="VBJ32" s="5"/>
      <c r="VBK32" s="1"/>
      <c r="VBP32" s="5"/>
      <c r="VBQ32" s="1"/>
      <c r="VBV32" s="5"/>
      <c r="VBW32" s="1"/>
      <c r="VCB32" s="5"/>
      <c r="VCC32" s="1"/>
      <c r="VCH32" s="5"/>
      <c r="VCI32" s="1"/>
      <c r="VCN32" s="5"/>
      <c r="VCO32" s="1"/>
      <c r="VCT32" s="5"/>
      <c r="VCU32" s="1"/>
      <c r="VCZ32" s="5"/>
      <c r="VDA32" s="1"/>
      <c r="VDF32" s="5"/>
      <c r="VDG32" s="1"/>
      <c r="VDL32" s="5"/>
      <c r="VDM32" s="1"/>
      <c r="VDR32" s="5"/>
      <c r="VDS32" s="1"/>
      <c r="VDX32" s="5"/>
      <c r="VDY32" s="1"/>
      <c r="VED32" s="5"/>
      <c r="VEE32" s="1"/>
      <c r="VEJ32" s="5"/>
      <c r="VEK32" s="1"/>
      <c r="VEP32" s="5"/>
      <c r="VEQ32" s="1"/>
      <c r="VEV32" s="5"/>
      <c r="VEW32" s="1"/>
      <c r="VFB32" s="5"/>
      <c r="VFC32" s="1"/>
      <c r="VFH32" s="5"/>
      <c r="VFI32" s="1"/>
      <c r="VFN32" s="5"/>
      <c r="VFO32" s="1"/>
      <c r="VFT32" s="5"/>
      <c r="VFU32" s="1"/>
      <c r="VFZ32" s="5"/>
      <c r="VGA32" s="1"/>
      <c r="VGF32" s="5"/>
      <c r="VGG32" s="1"/>
      <c r="VGL32" s="5"/>
      <c r="VGM32" s="1"/>
      <c r="VGR32" s="5"/>
      <c r="VGS32" s="1"/>
      <c r="VGX32" s="5"/>
      <c r="VGY32" s="1"/>
      <c r="VHD32" s="5"/>
      <c r="VHE32" s="1"/>
      <c r="VHJ32" s="5"/>
      <c r="VHK32" s="1"/>
      <c r="VHP32" s="5"/>
      <c r="VHQ32" s="1"/>
      <c r="VHV32" s="5"/>
      <c r="VHW32" s="1"/>
      <c r="VIB32" s="5"/>
      <c r="VIC32" s="1"/>
      <c r="VIH32" s="5"/>
      <c r="VII32" s="1"/>
      <c r="VIN32" s="5"/>
      <c r="VIO32" s="1"/>
      <c r="VIT32" s="5"/>
      <c r="VIU32" s="1"/>
      <c r="VIZ32" s="5"/>
      <c r="VJA32" s="1"/>
      <c r="VJF32" s="5"/>
      <c r="VJG32" s="1"/>
      <c r="VJL32" s="5"/>
      <c r="VJM32" s="1"/>
      <c r="VJR32" s="5"/>
      <c r="VJS32" s="1"/>
      <c r="VJX32" s="5"/>
      <c r="VJY32" s="1"/>
      <c r="VKD32" s="5"/>
      <c r="VKE32" s="1"/>
      <c r="VKJ32" s="5"/>
      <c r="VKK32" s="1"/>
      <c r="VKP32" s="5"/>
      <c r="VKQ32" s="1"/>
      <c r="VKV32" s="5"/>
      <c r="VKW32" s="1"/>
      <c r="VLB32" s="5"/>
      <c r="VLC32" s="1"/>
      <c r="VLH32" s="5"/>
      <c r="VLI32" s="1"/>
      <c r="VLN32" s="5"/>
      <c r="VLO32" s="1"/>
      <c r="VLT32" s="5"/>
      <c r="VLU32" s="1"/>
      <c r="VLZ32" s="5"/>
      <c r="VMA32" s="1"/>
      <c r="VMF32" s="5"/>
      <c r="VMG32" s="1"/>
      <c r="VML32" s="5"/>
      <c r="VMM32" s="1"/>
      <c r="VMR32" s="5"/>
      <c r="VMS32" s="1"/>
      <c r="VMX32" s="5"/>
      <c r="VMY32" s="1"/>
      <c r="VND32" s="5"/>
      <c r="VNE32" s="1"/>
      <c r="VNJ32" s="5"/>
      <c r="VNK32" s="1"/>
      <c r="VNP32" s="5"/>
      <c r="VNQ32" s="1"/>
      <c r="VNV32" s="5"/>
      <c r="VNW32" s="1"/>
      <c r="VOB32" s="5"/>
      <c r="VOC32" s="1"/>
      <c r="VOH32" s="5"/>
      <c r="VOI32" s="1"/>
      <c r="VON32" s="5"/>
      <c r="VOO32" s="1"/>
      <c r="VOT32" s="5"/>
      <c r="VOU32" s="1"/>
      <c r="VOZ32" s="5"/>
      <c r="VPA32" s="1"/>
      <c r="VPF32" s="5"/>
      <c r="VPG32" s="1"/>
      <c r="VPL32" s="5"/>
      <c r="VPM32" s="1"/>
      <c r="VPR32" s="5"/>
      <c r="VPS32" s="1"/>
      <c r="VPX32" s="5"/>
      <c r="VPY32" s="1"/>
      <c r="VQD32" s="5"/>
      <c r="VQE32" s="1"/>
      <c r="VQJ32" s="5"/>
      <c r="VQK32" s="1"/>
      <c r="VQP32" s="5"/>
      <c r="VQQ32" s="1"/>
      <c r="VQV32" s="5"/>
      <c r="VQW32" s="1"/>
      <c r="VRB32" s="5"/>
      <c r="VRC32" s="1"/>
      <c r="VRH32" s="5"/>
      <c r="VRI32" s="1"/>
      <c r="VRN32" s="5"/>
      <c r="VRO32" s="1"/>
      <c r="VRT32" s="5"/>
      <c r="VRU32" s="1"/>
      <c r="VRZ32" s="5"/>
      <c r="VSA32" s="1"/>
      <c r="VSF32" s="5"/>
      <c r="VSG32" s="1"/>
      <c r="VSL32" s="5"/>
      <c r="VSM32" s="1"/>
      <c r="VSR32" s="5"/>
      <c r="VSS32" s="1"/>
      <c r="VSX32" s="5"/>
      <c r="VSY32" s="1"/>
      <c r="VTD32" s="5"/>
      <c r="VTE32" s="1"/>
      <c r="VTJ32" s="5"/>
      <c r="VTK32" s="1"/>
      <c r="VTP32" s="5"/>
      <c r="VTQ32" s="1"/>
      <c r="VTV32" s="5"/>
      <c r="VTW32" s="1"/>
      <c r="VUB32" s="5"/>
      <c r="VUC32" s="1"/>
      <c r="VUH32" s="5"/>
      <c r="VUI32" s="1"/>
      <c r="VUN32" s="5"/>
      <c r="VUO32" s="1"/>
      <c r="VUT32" s="5"/>
      <c r="VUU32" s="1"/>
      <c r="VUZ32" s="5"/>
      <c r="VVA32" s="1"/>
      <c r="VVF32" s="5"/>
      <c r="VVG32" s="1"/>
      <c r="VVL32" s="5"/>
      <c r="VVM32" s="1"/>
      <c r="VVR32" s="5"/>
      <c r="VVS32" s="1"/>
      <c r="VVX32" s="5"/>
      <c r="VVY32" s="1"/>
      <c r="VWD32" s="5"/>
      <c r="VWE32" s="1"/>
      <c r="VWJ32" s="5"/>
      <c r="VWK32" s="1"/>
      <c r="VWP32" s="5"/>
      <c r="VWQ32" s="1"/>
      <c r="VWV32" s="5"/>
      <c r="VWW32" s="1"/>
      <c r="VXB32" s="5"/>
      <c r="VXC32" s="1"/>
      <c r="VXH32" s="5"/>
      <c r="VXI32" s="1"/>
      <c r="VXN32" s="5"/>
      <c r="VXO32" s="1"/>
      <c r="VXT32" s="5"/>
      <c r="VXU32" s="1"/>
      <c r="VXZ32" s="5"/>
      <c r="VYA32" s="1"/>
      <c r="VYF32" s="5"/>
      <c r="VYG32" s="1"/>
      <c r="VYL32" s="5"/>
      <c r="VYM32" s="1"/>
      <c r="VYR32" s="5"/>
      <c r="VYS32" s="1"/>
      <c r="VYX32" s="5"/>
      <c r="VYY32" s="1"/>
      <c r="VZD32" s="5"/>
      <c r="VZE32" s="1"/>
      <c r="VZJ32" s="5"/>
      <c r="VZK32" s="1"/>
      <c r="VZP32" s="5"/>
      <c r="VZQ32" s="1"/>
      <c r="VZV32" s="5"/>
      <c r="VZW32" s="1"/>
      <c r="WAB32" s="5"/>
      <c r="WAC32" s="1"/>
      <c r="WAH32" s="5"/>
      <c r="WAI32" s="1"/>
      <c r="WAN32" s="5"/>
      <c r="WAO32" s="1"/>
      <c r="WAT32" s="5"/>
      <c r="WAU32" s="1"/>
      <c r="WAZ32" s="5"/>
      <c r="WBA32" s="1"/>
      <c r="WBF32" s="5"/>
      <c r="WBG32" s="1"/>
      <c r="WBL32" s="5"/>
      <c r="WBM32" s="1"/>
      <c r="WBR32" s="5"/>
      <c r="WBS32" s="1"/>
      <c r="WBX32" s="5"/>
      <c r="WBY32" s="1"/>
      <c r="WCD32" s="5"/>
      <c r="WCE32" s="1"/>
      <c r="WCJ32" s="5"/>
      <c r="WCK32" s="1"/>
      <c r="WCP32" s="5"/>
      <c r="WCQ32" s="1"/>
      <c r="WCV32" s="5"/>
      <c r="WCW32" s="1"/>
      <c r="WDB32" s="5"/>
      <c r="WDC32" s="1"/>
      <c r="WDH32" s="5"/>
      <c r="WDI32" s="1"/>
      <c r="WDN32" s="5"/>
      <c r="WDO32" s="1"/>
      <c r="WDT32" s="5"/>
      <c r="WDU32" s="1"/>
      <c r="WDZ32" s="5"/>
      <c r="WEA32" s="1"/>
      <c r="WEF32" s="5"/>
      <c r="WEG32" s="1"/>
      <c r="WEL32" s="5"/>
      <c r="WEM32" s="1"/>
      <c r="WER32" s="5"/>
      <c r="WES32" s="1"/>
      <c r="WEX32" s="5"/>
      <c r="WEY32" s="1"/>
      <c r="WFD32" s="5"/>
      <c r="WFE32" s="1"/>
      <c r="WFJ32" s="5"/>
      <c r="WFK32" s="1"/>
      <c r="WFP32" s="5"/>
      <c r="WFQ32" s="1"/>
      <c r="WFV32" s="5"/>
      <c r="WFW32" s="1"/>
      <c r="WGB32" s="5"/>
      <c r="WGC32" s="1"/>
      <c r="WGH32" s="5"/>
      <c r="WGI32" s="1"/>
      <c r="WGN32" s="5"/>
      <c r="WGO32" s="1"/>
      <c r="WGT32" s="5"/>
      <c r="WGU32" s="1"/>
      <c r="WGZ32" s="5"/>
      <c r="WHA32" s="1"/>
      <c r="WHF32" s="5"/>
      <c r="WHG32" s="1"/>
      <c r="WHL32" s="5"/>
      <c r="WHM32" s="1"/>
      <c r="WHR32" s="5"/>
      <c r="WHS32" s="1"/>
      <c r="WHX32" s="5"/>
      <c r="WHY32" s="1"/>
      <c r="WID32" s="5"/>
      <c r="WIE32" s="1"/>
      <c r="WIJ32" s="5"/>
      <c r="WIK32" s="1"/>
      <c r="WIP32" s="5"/>
      <c r="WIQ32" s="1"/>
      <c r="WIV32" s="5"/>
      <c r="WIW32" s="1"/>
      <c r="WJB32" s="5"/>
      <c r="WJC32" s="1"/>
      <c r="WJH32" s="5"/>
      <c r="WJI32" s="1"/>
      <c r="WJN32" s="5"/>
      <c r="WJO32" s="1"/>
      <c r="WJT32" s="5"/>
      <c r="WJU32" s="1"/>
      <c r="WJZ32" s="5"/>
      <c r="WKA32" s="1"/>
      <c r="WKF32" s="5"/>
      <c r="WKG32" s="1"/>
      <c r="WKL32" s="5"/>
      <c r="WKM32" s="1"/>
      <c r="WKR32" s="5"/>
      <c r="WKS32" s="1"/>
      <c r="WKX32" s="5"/>
      <c r="WKY32" s="1"/>
      <c r="WLD32" s="5"/>
      <c r="WLE32" s="1"/>
      <c r="WLJ32" s="5"/>
      <c r="WLK32" s="1"/>
      <c r="WLP32" s="5"/>
      <c r="WLQ32" s="1"/>
      <c r="WLV32" s="5"/>
      <c r="WLW32" s="1"/>
      <c r="WMB32" s="5"/>
      <c r="WMC32" s="1"/>
      <c r="WMH32" s="5"/>
      <c r="WMI32" s="1"/>
      <c r="WMN32" s="5"/>
      <c r="WMO32" s="1"/>
      <c r="WMT32" s="5"/>
      <c r="WMU32" s="1"/>
      <c r="WMZ32" s="5"/>
      <c r="WNA32" s="1"/>
      <c r="WNF32" s="5"/>
      <c r="WNG32" s="1"/>
      <c r="WNL32" s="5"/>
      <c r="WNM32" s="1"/>
      <c r="WNR32" s="5"/>
      <c r="WNS32" s="1"/>
      <c r="WNX32" s="5"/>
      <c r="WNY32" s="1"/>
      <c r="WOD32" s="5"/>
      <c r="WOE32" s="1"/>
      <c r="WOJ32" s="5"/>
      <c r="WOK32" s="1"/>
      <c r="WOP32" s="5"/>
      <c r="WOQ32" s="1"/>
      <c r="WOV32" s="5"/>
      <c r="WOW32" s="1"/>
      <c r="WPB32" s="5"/>
      <c r="WPC32" s="1"/>
      <c r="WPH32" s="5"/>
      <c r="WPI32" s="1"/>
      <c r="WPN32" s="5"/>
      <c r="WPO32" s="1"/>
      <c r="WPT32" s="5"/>
      <c r="WPU32" s="1"/>
      <c r="WPZ32" s="5"/>
      <c r="WQA32" s="1"/>
      <c r="WQF32" s="5"/>
      <c r="WQG32" s="1"/>
      <c r="WQL32" s="5"/>
      <c r="WQM32" s="1"/>
      <c r="WQR32" s="5"/>
      <c r="WQS32" s="1"/>
      <c r="WQX32" s="5"/>
      <c r="WQY32" s="1"/>
      <c r="WRD32" s="5"/>
      <c r="WRE32" s="1"/>
      <c r="WRJ32" s="5"/>
      <c r="WRK32" s="1"/>
      <c r="WRP32" s="5"/>
      <c r="WRQ32" s="1"/>
      <c r="WRV32" s="5"/>
      <c r="WRW32" s="1"/>
      <c r="WSB32" s="5"/>
      <c r="WSC32" s="1"/>
      <c r="WSH32" s="5"/>
      <c r="WSI32" s="1"/>
      <c r="WSN32" s="5"/>
      <c r="WSO32" s="1"/>
      <c r="WST32" s="5"/>
      <c r="WSU32" s="1"/>
      <c r="WSZ32" s="5"/>
      <c r="WTA32" s="1"/>
      <c r="WTF32" s="5"/>
      <c r="WTG32" s="1"/>
      <c r="WTL32" s="5"/>
      <c r="WTM32" s="1"/>
      <c r="WTR32" s="5"/>
      <c r="WTS32" s="1"/>
      <c r="WTX32" s="5"/>
      <c r="WTY32" s="1"/>
      <c r="WUD32" s="5"/>
      <c r="WUE32" s="1"/>
      <c r="WUJ32" s="5"/>
      <c r="WUK32" s="1"/>
      <c r="WUP32" s="5"/>
      <c r="WUQ32" s="1"/>
      <c r="WUV32" s="5"/>
      <c r="WUW32" s="1"/>
      <c r="WVB32" s="5"/>
      <c r="WVC32" s="1"/>
      <c r="WVH32" s="5"/>
      <c r="WVI32" s="1"/>
      <c r="WVN32" s="5"/>
      <c r="WVO32" s="1"/>
      <c r="WVT32" s="5"/>
      <c r="WVU32" s="1"/>
      <c r="WVZ32" s="5"/>
      <c r="WWA32" s="1"/>
      <c r="WWF32" s="5"/>
      <c r="WWG32" s="1"/>
      <c r="WWL32" s="5"/>
      <c r="WWM32" s="1"/>
      <c r="WWR32" s="5"/>
      <c r="WWS32" s="1"/>
      <c r="WWX32" s="5"/>
      <c r="WWY32" s="1"/>
      <c r="WXD32" s="5"/>
      <c r="WXE32" s="1"/>
      <c r="WXJ32" s="5"/>
      <c r="WXK32" s="1"/>
      <c r="WXP32" s="5"/>
      <c r="WXQ32" s="1"/>
      <c r="WXV32" s="5"/>
      <c r="WXW32" s="1"/>
      <c r="WYB32" s="5"/>
      <c r="WYC32" s="1"/>
      <c r="WYH32" s="5"/>
      <c r="WYI32" s="1"/>
      <c r="WYN32" s="5"/>
      <c r="WYO32" s="1"/>
      <c r="WYT32" s="5"/>
      <c r="WYU32" s="1"/>
      <c r="WYZ32" s="5"/>
      <c r="WZA32" s="1"/>
      <c r="WZF32" s="5"/>
      <c r="WZG32" s="1"/>
      <c r="WZL32" s="5"/>
      <c r="WZM32" s="1"/>
      <c r="WZR32" s="5"/>
      <c r="WZS32" s="1"/>
      <c r="WZX32" s="5"/>
      <c r="WZY32" s="1"/>
      <c r="XAD32" s="5"/>
      <c r="XAE32" s="1"/>
      <c r="XAJ32" s="5"/>
      <c r="XAK32" s="1"/>
      <c r="XAP32" s="5"/>
      <c r="XAQ32" s="1"/>
      <c r="XAV32" s="5"/>
      <c r="XAW32" s="1"/>
      <c r="XBB32" s="5"/>
      <c r="XBC32" s="1"/>
      <c r="XBH32" s="5"/>
      <c r="XBI32" s="1"/>
      <c r="XBN32" s="5"/>
      <c r="XBO32" s="1"/>
      <c r="XBT32" s="5"/>
      <c r="XBU32" s="1"/>
      <c r="XBZ32" s="5"/>
      <c r="XCA32" s="1"/>
      <c r="XCF32" s="5"/>
      <c r="XCG32" s="1"/>
      <c r="XCL32" s="5"/>
      <c r="XCM32" s="1"/>
      <c r="XCR32" s="5"/>
      <c r="XCS32" s="1"/>
      <c r="XCX32" s="5"/>
      <c r="XCY32" s="1"/>
      <c r="XDD32" s="5"/>
      <c r="XDE32" s="1"/>
      <c r="XDJ32" s="5"/>
      <c r="XDK32" s="1"/>
      <c r="XDP32" s="5"/>
      <c r="XDQ32" s="1"/>
      <c r="XDV32" s="5"/>
      <c r="XDW32" s="1"/>
      <c r="XEB32" s="5"/>
      <c r="XEC32" s="1"/>
      <c r="XEH32" s="5"/>
      <c r="XEI32" s="1"/>
      <c r="XEN32" s="5"/>
      <c r="XEO32" s="1"/>
      <c r="XET32" s="5"/>
      <c r="XEU32" s="1"/>
      <c r="XEZ32" s="5"/>
      <c r="XFA32" s="1"/>
    </row>
    <row r="33" spans="1:1021 1026:2047 2052:4093 4098:5119 5124:7165 7170:8191 8196:10237 10242:11263 11268:13309 13314:14335 14340:16381" s="2" customFormat="1" ht="40" customHeight="1" x14ac:dyDescent="0.25">
      <c r="A33" s="1"/>
      <c r="F33" s="5"/>
      <c r="G33" s="1"/>
      <c r="L33" s="5"/>
      <c r="M33" s="1"/>
      <c r="R33" s="5"/>
      <c r="S33" s="1"/>
      <c r="X33" s="5"/>
      <c r="Y33" s="1"/>
      <c r="AD33" s="5"/>
      <c r="AE33" s="1"/>
      <c r="AJ33" s="5"/>
      <c r="AK33" s="1"/>
      <c r="AP33" s="5"/>
      <c r="AQ33" s="1"/>
      <c r="AV33" s="5"/>
      <c r="AW33" s="1"/>
      <c r="BB33" s="5"/>
      <c r="BC33" s="1"/>
      <c r="BH33" s="5"/>
      <c r="BI33" s="1"/>
      <c r="BN33" s="5"/>
      <c r="BO33" s="1"/>
      <c r="BT33" s="5"/>
      <c r="BU33" s="1"/>
      <c r="BZ33" s="5"/>
      <c r="CA33" s="1"/>
      <c r="CF33" s="5"/>
      <c r="CG33" s="1"/>
      <c r="CL33" s="5"/>
      <c r="CM33" s="1"/>
      <c r="CR33" s="5"/>
      <c r="CS33" s="1"/>
      <c r="CX33" s="5"/>
      <c r="CY33" s="1"/>
      <c r="DD33" s="5"/>
      <c r="DE33" s="1"/>
      <c r="DJ33" s="5"/>
      <c r="DK33" s="1"/>
      <c r="DP33" s="5"/>
      <c r="DQ33" s="1"/>
      <c r="DV33" s="5"/>
      <c r="DW33" s="1"/>
      <c r="EB33" s="5"/>
      <c r="EC33" s="1"/>
      <c r="EH33" s="5"/>
      <c r="EI33" s="1"/>
      <c r="EN33" s="5"/>
      <c r="EO33" s="1"/>
      <c r="ET33" s="5"/>
      <c r="EU33" s="1"/>
      <c r="EZ33" s="5"/>
      <c r="FA33" s="1"/>
      <c r="FF33" s="5"/>
      <c r="FG33" s="1"/>
      <c r="FL33" s="5"/>
      <c r="FM33" s="1"/>
      <c r="FR33" s="5"/>
      <c r="FS33" s="1"/>
      <c r="FX33" s="5"/>
      <c r="FY33" s="1"/>
      <c r="GD33" s="5"/>
      <c r="GE33" s="1"/>
      <c r="GJ33" s="5"/>
      <c r="GK33" s="1"/>
      <c r="GP33" s="5"/>
      <c r="GQ33" s="1"/>
      <c r="GV33" s="5"/>
      <c r="GW33" s="1"/>
      <c r="HB33" s="5"/>
      <c r="HC33" s="1"/>
      <c r="HH33" s="5"/>
      <c r="HI33" s="1"/>
      <c r="HN33" s="5"/>
      <c r="HO33" s="1"/>
      <c r="HT33" s="5"/>
      <c r="HU33" s="1"/>
      <c r="HZ33" s="5"/>
      <c r="IA33" s="1"/>
      <c r="IF33" s="5"/>
      <c r="IG33" s="1"/>
      <c r="IL33" s="5"/>
      <c r="IM33" s="1"/>
      <c r="IR33" s="5"/>
      <c r="IS33" s="1"/>
      <c r="IX33" s="5"/>
      <c r="IY33" s="1"/>
      <c r="JD33" s="5"/>
      <c r="JE33" s="1"/>
      <c r="JJ33" s="5"/>
      <c r="JK33" s="1"/>
      <c r="JP33" s="5"/>
      <c r="JQ33" s="1"/>
      <c r="JV33" s="5"/>
      <c r="JW33" s="1"/>
      <c r="KB33" s="5"/>
      <c r="KC33" s="1"/>
      <c r="KH33" s="5"/>
      <c r="KI33" s="1"/>
      <c r="KN33" s="5"/>
      <c r="KO33" s="1"/>
      <c r="KT33" s="5"/>
      <c r="KU33" s="1"/>
      <c r="KZ33" s="5"/>
      <c r="LA33" s="1"/>
      <c r="LF33" s="5"/>
      <c r="LG33" s="1"/>
      <c r="LL33" s="5"/>
      <c r="LM33" s="1"/>
      <c r="LR33" s="5"/>
      <c r="LS33" s="1"/>
      <c r="LX33" s="5"/>
      <c r="LY33" s="1"/>
      <c r="MD33" s="5"/>
      <c r="ME33" s="1"/>
      <c r="MJ33" s="5"/>
      <c r="MK33" s="1"/>
      <c r="MP33" s="5"/>
      <c r="MQ33" s="1"/>
      <c r="MV33" s="5"/>
      <c r="MW33" s="1"/>
      <c r="NB33" s="5"/>
      <c r="NC33" s="1"/>
      <c r="NH33" s="5"/>
      <c r="NI33" s="1"/>
      <c r="NN33" s="5"/>
      <c r="NO33" s="1"/>
      <c r="NT33" s="5"/>
      <c r="NU33" s="1"/>
      <c r="NZ33" s="5"/>
      <c r="OA33" s="1"/>
      <c r="OF33" s="5"/>
      <c r="OG33" s="1"/>
      <c r="OL33" s="5"/>
      <c r="OM33" s="1"/>
      <c r="OR33" s="5"/>
      <c r="OS33" s="1"/>
      <c r="OX33" s="5"/>
      <c r="OY33" s="1"/>
      <c r="PD33" s="5"/>
      <c r="PE33" s="1"/>
      <c r="PJ33" s="5"/>
      <c r="PK33" s="1"/>
      <c r="PP33" s="5"/>
      <c r="PQ33" s="1"/>
      <c r="PV33" s="5"/>
      <c r="PW33" s="1"/>
      <c r="QB33" s="5"/>
      <c r="QC33" s="1"/>
      <c r="QH33" s="5"/>
      <c r="QI33" s="1"/>
      <c r="QN33" s="5"/>
      <c r="QO33" s="1"/>
      <c r="QT33" s="5"/>
      <c r="QU33" s="1"/>
      <c r="QZ33" s="5"/>
      <c r="RA33" s="1"/>
      <c r="RF33" s="5"/>
      <c r="RG33" s="1"/>
      <c r="RL33" s="5"/>
      <c r="RM33" s="1"/>
      <c r="RR33" s="5"/>
      <c r="RS33" s="1"/>
      <c r="RX33" s="5"/>
      <c r="RY33" s="1"/>
      <c r="SD33" s="5"/>
      <c r="SE33" s="1"/>
      <c r="SJ33" s="5"/>
      <c r="SK33" s="1"/>
      <c r="SP33" s="5"/>
      <c r="SQ33" s="1"/>
      <c r="SV33" s="5"/>
      <c r="SW33" s="1"/>
      <c r="TB33" s="5"/>
      <c r="TC33" s="1"/>
      <c r="TH33" s="5"/>
      <c r="TI33" s="1"/>
      <c r="TN33" s="5"/>
      <c r="TO33" s="1"/>
      <c r="TT33" s="5"/>
      <c r="TU33" s="1"/>
      <c r="TZ33" s="5"/>
      <c r="UA33" s="1"/>
      <c r="UF33" s="5"/>
      <c r="UG33" s="1"/>
      <c r="UL33" s="5"/>
      <c r="UM33" s="1"/>
      <c r="UR33" s="5"/>
      <c r="US33" s="1"/>
      <c r="UX33" s="5"/>
      <c r="UY33" s="1"/>
      <c r="VD33" s="5"/>
      <c r="VE33" s="1"/>
      <c r="VJ33" s="5"/>
      <c r="VK33" s="1"/>
      <c r="VP33" s="5"/>
      <c r="VQ33" s="1"/>
      <c r="VV33" s="5"/>
      <c r="VW33" s="1"/>
      <c r="WB33" s="5"/>
      <c r="WC33" s="1"/>
      <c r="WH33" s="5"/>
      <c r="WI33" s="1"/>
      <c r="WN33" s="5"/>
      <c r="WO33" s="1"/>
      <c r="WT33" s="5"/>
      <c r="WU33" s="1"/>
      <c r="WZ33" s="5"/>
      <c r="XA33" s="1"/>
      <c r="XF33" s="5"/>
      <c r="XG33" s="1"/>
      <c r="XL33" s="5"/>
      <c r="XM33" s="1"/>
      <c r="XR33" s="5"/>
      <c r="XS33" s="1"/>
      <c r="XX33" s="5"/>
      <c r="XY33" s="1"/>
      <c r="YD33" s="5"/>
      <c r="YE33" s="1"/>
      <c r="YJ33" s="5"/>
      <c r="YK33" s="1"/>
      <c r="YP33" s="5"/>
      <c r="YQ33" s="1"/>
      <c r="YV33" s="5"/>
      <c r="YW33" s="1"/>
      <c r="ZB33" s="5"/>
      <c r="ZC33" s="1"/>
      <c r="ZH33" s="5"/>
      <c r="ZI33" s="1"/>
      <c r="ZN33" s="5"/>
      <c r="ZO33" s="1"/>
      <c r="ZT33" s="5"/>
      <c r="ZU33" s="1"/>
      <c r="ZZ33" s="5"/>
      <c r="AAA33" s="1"/>
      <c r="AAF33" s="5"/>
      <c r="AAG33" s="1"/>
      <c r="AAL33" s="5"/>
      <c r="AAM33" s="1"/>
      <c r="AAR33" s="5"/>
      <c r="AAS33" s="1"/>
      <c r="AAX33" s="5"/>
      <c r="AAY33" s="1"/>
      <c r="ABD33" s="5"/>
      <c r="ABE33" s="1"/>
      <c r="ABJ33" s="5"/>
      <c r="ABK33" s="1"/>
      <c r="ABP33" s="5"/>
      <c r="ABQ33" s="1"/>
      <c r="ABV33" s="5"/>
      <c r="ABW33" s="1"/>
      <c r="ACB33" s="5"/>
      <c r="ACC33" s="1"/>
      <c r="ACH33" s="5"/>
      <c r="ACI33" s="1"/>
      <c r="ACN33" s="5"/>
      <c r="ACO33" s="1"/>
      <c r="ACT33" s="5"/>
      <c r="ACU33" s="1"/>
      <c r="ACZ33" s="5"/>
      <c r="ADA33" s="1"/>
      <c r="ADF33" s="5"/>
      <c r="ADG33" s="1"/>
      <c r="ADL33" s="5"/>
      <c r="ADM33" s="1"/>
      <c r="ADR33" s="5"/>
      <c r="ADS33" s="1"/>
      <c r="ADX33" s="5"/>
      <c r="ADY33" s="1"/>
      <c r="AED33" s="5"/>
      <c r="AEE33" s="1"/>
      <c r="AEJ33" s="5"/>
      <c r="AEK33" s="1"/>
      <c r="AEP33" s="5"/>
      <c r="AEQ33" s="1"/>
      <c r="AEV33" s="5"/>
      <c r="AEW33" s="1"/>
      <c r="AFB33" s="5"/>
      <c r="AFC33" s="1"/>
      <c r="AFH33" s="5"/>
      <c r="AFI33" s="1"/>
      <c r="AFN33" s="5"/>
      <c r="AFO33" s="1"/>
      <c r="AFT33" s="5"/>
      <c r="AFU33" s="1"/>
      <c r="AFZ33" s="5"/>
      <c r="AGA33" s="1"/>
      <c r="AGF33" s="5"/>
      <c r="AGG33" s="1"/>
      <c r="AGL33" s="5"/>
      <c r="AGM33" s="1"/>
      <c r="AGR33" s="5"/>
      <c r="AGS33" s="1"/>
      <c r="AGX33" s="5"/>
      <c r="AGY33" s="1"/>
      <c r="AHD33" s="5"/>
      <c r="AHE33" s="1"/>
      <c r="AHJ33" s="5"/>
      <c r="AHK33" s="1"/>
      <c r="AHP33" s="5"/>
      <c r="AHQ33" s="1"/>
      <c r="AHV33" s="5"/>
      <c r="AHW33" s="1"/>
      <c r="AIB33" s="5"/>
      <c r="AIC33" s="1"/>
      <c r="AIH33" s="5"/>
      <c r="AII33" s="1"/>
      <c r="AIN33" s="5"/>
      <c r="AIO33" s="1"/>
      <c r="AIT33" s="5"/>
      <c r="AIU33" s="1"/>
      <c r="AIZ33" s="5"/>
      <c r="AJA33" s="1"/>
      <c r="AJF33" s="5"/>
      <c r="AJG33" s="1"/>
      <c r="AJL33" s="5"/>
      <c r="AJM33" s="1"/>
      <c r="AJR33" s="5"/>
      <c r="AJS33" s="1"/>
      <c r="AJX33" s="5"/>
      <c r="AJY33" s="1"/>
      <c r="AKD33" s="5"/>
      <c r="AKE33" s="1"/>
      <c r="AKJ33" s="5"/>
      <c r="AKK33" s="1"/>
      <c r="AKP33" s="5"/>
      <c r="AKQ33" s="1"/>
      <c r="AKV33" s="5"/>
      <c r="AKW33" s="1"/>
      <c r="ALB33" s="5"/>
      <c r="ALC33" s="1"/>
      <c r="ALH33" s="5"/>
      <c r="ALI33" s="1"/>
      <c r="ALN33" s="5"/>
      <c r="ALO33" s="1"/>
      <c r="ALT33" s="5"/>
      <c r="ALU33" s="1"/>
      <c r="ALZ33" s="5"/>
      <c r="AMA33" s="1"/>
      <c r="AMF33" s="5"/>
      <c r="AMG33" s="1"/>
      <c r="AML33" s="5"/>
      <c r="AMM33" s="1"/>
      <c r="AMR33" s="5"/>
      <c r="AMS33" s="1"/>
      <c r="AMX33" s="5"/>
      <c r="AMY33" s="1"/>
      <c r="AND33" s="5"/>
      <c r="ANE33" s="1"/>
      <c r="ANJ33" s="5"/>
      <c r="ANK33" s="1"/>
      <c r="ANP33" s="5"/>
      <c r="ANQ33" s="1"/>
      <c r="ANV33" s="5"/>
      <c r="ANW33" s="1"/>
      <c r="AOB33" s="5"/>
      <c r="AOC33" s="1"/>
      <c r="AOH33" s="5"/>
      <c r="AOI33" s="1"/>
      <c r="AON33" s="5"/>
      <c r="AOO33" s="1"/>
      <c r="AOT33" s="5"/>
      <c r="AOU33" s="1"/>
      <c r="AOZ33" s="5"/>
      <c r="APA33" s="1"/>
      <c r="APF33" s="5"/>
      <c r="APG33" s="1"/>
      <c r="APL33" s="5"/>
      <c r="APM33" s="1"/>
      <c r="APR33" s="5"/>
      <c r="APS33" s="1"/>
      <c r="APX33" s="5"/>
      <c r="APY33" s="1"/>
      <c r="AQD33" s="5"/>
      <c r="AQE33" s="1"/>
      <c r="AQJ33" s="5"/>
      <c r="AQK33" s="1"/>
      <c r="AQP33" s="5"/>
      <c r="AQQ33" s="1"/>
      <c r="AQV33" s="5"/>
      <c r="AQW33" s="1"/>
      <c r="ARB33" s="5"/>
      <c r="ARC33" s="1"/>
      <c r="ARH33" s="5"/>
      <c r="ARI33" s="1"/>
      <c r="ARN33" s="5"/>
      <c r="ARO33" s="1"/>
      <c r="ART33" s="5"/>
      <c r="ARU33" s="1"/>
      <c r="ARZ33" s="5"/>
      <c r="ASA33" s="1"/>
      <c r="ASF33" s="5"/>
      <c r="ASG33" s="1"/>
      <c r="ASL33" s="5"/>
      <c r="ASM33" s="1"/>
      <c r="ASR33" s="5"/>
      <c r="ASS33" s="1"/>
      <c r="ASX33" s="5"/>
      <c r="ASY33" s="1"/>
      <c r="ATD33" s="5"/>
      <c r="ATE33" s="1"/>
      <c r="ATJ33" s="5"/>
      <c r="ATK33" s="1"/>
      <c r="ATP33" s="5"/>
      <c r="ATQ33" s="1"/>
      <c r="ATV33" s="5"/>
      <c r="ATW33" s="1"/>
      <c r="AUB33" s="5"/>
      <c r="AUC33" s="1"/>
      <c r="AUH33" s="5"/>
      <c r="AUI33" s="1"/>
      <c r="AUN33" s="5"/>
      <c r="AUO33" s="1"/>
      <c r="AUT33" s="5"/>
      <c r="AUU33" s="1"/>
      <c r="AUZ33" s="5"/>
      <c r="AVA33" s="1"/>
      <c r="AVF33" s="5"/>
      <c r="AVG33" s="1"/>
      <c r="AVL33" s="5"/>
      <c r="AVM33" s="1"/>
      <c r="AVR33" s="5"/>
      <c r="AVS33" s="1"/>
      <c r="AVX33" s="5"/>
      <c r="AVY33" s="1"/>
      <c r="AWD33" s="5"/>
      <c r="AWE33" s="1"/>
      <c r="AWJ33" s="5"/>
      <c r="AWK33" s="1"/>
      <c r="AWP33" s="5"/>
      <c r="AWQ33" s="1"/>
      <c r="AWV33" s="5"/>
      <c r="AWW33" s="1"/>
      <c r="AXB33" s="5"/>
      <c r="AXC33" s="1"/>
      <c r="AXH33" s="5"/>
      <c r="AXI33" s="1"/>
      <c r="AXN33" s="5"/>
      <c r="AXO33" s="1"/>
      <c r="AXT33" s="5"/>
      <c r="AXU33" s="1"/>
      <c r="AXZ33" s="5"/>
      <c r="AYA33" s="1"/>
      <c r="AYF33" s="5"/>
      <c r="AYG33" s="1"/>
      <c r="AYL33" s="5"/>
      <c r="AYM33" s="1"/>
      <c r="AYR33" s="5"/>
      <c r="AYS33" s="1"/>
      <c r="AYX33" s="5"/>
      <c r="AYY33" s="1"/>
      <c r="AZD33" s="5"/>
      <c r="AZE33" s="1"/>
      <c r="AZJ33" s="5"/>
      <c r="AZK33" s="1"/>
      <c r="AZP33" s="5"/>
      <c r="AZQ33" s="1"/>
      <c r="AZV33" s="5"/>
      <c r="AZW33" s="1"/>
      <c r="BAB33" s="5"/>
      <c r="BAC33" s="1"/>
      <c r="BAH33" s="5"/>
      <c r="BAI33" s="1"/>
      <c r="BAN33" s="5"/>
      <c r="BAO33" s="1"/>
      <c r="BAT33" s="5"/>
      <c r="BAU33" s="1"/>
      <c r="BAZ33" s="5"/>
      <c r="BBA33" s="1"/>
      <c r="BBF33" s="5"/>
      <c r="BBG33" s="1"/>
      <c r="BBL33" s="5"/>
      <c r="BBM33" s="1"/>
      <c r="BBR33" s="5"/>
      <c r="BBS33" s="1"/>
      <c r="BBX33" s="5"/>
      <c r="BBY33" s="1"/>
      <c r="BCD33" s="5"/>
      <c r="BCE33" s="1"/>
      <c r="BCJ33" s="5"/>
      <c r="BCK33" s="1"/>
      <c r="BCP33" s="5"/>
      <c r="BCQ33" s="1"/>
      <c r="BCV33" s="5"/>
      <c r="BCW33" s="1"/>
      <c r="BDB33" s="5"/>
      <c r="BDC33" s="1"/>
      <c r="BDH33" s="5"/>
      <c r="BDI33" s="1"/>
      <c r="BDN33" s="5"/>
      <c r="BDO33" s="1"/>
      <c r="BDT33" s="5"/>
      <c r="BDU33" s="1"/>
      <c r="BDZ33" s="5"/>
      <c r="BEA33" s="1"/>
      <c r="BEF33" s="5"/>
      <c r="BEG33" s="1"/>
      <c r="BEL33" s="5"/>
      <c r="BEM33" s="1"/>
      <c r="BER33" s="5"/>
      <c r="BES33" s="1"/>
      <c r="BEX33" s="5"/>
      <c r="BEY33" s="1"/>
      <c r="BFD33" s="5"/>
      <c r="BFE33" s="1"/>
      <c r="BFJ33" s="5"/>
      <c r="BFK33" s="1"/>
      <c r="BFP33" s="5"/>
      <c r="BFQ33" s="1"/>
      <c r="BFV33" s="5"/>
      <c r="BFW33" s="1"/>
      <c r="BGB33" s="5"/>
      <c r="BGC33" s="1"/>
      <c r="BGH33" s="5"/>
      <c r="BGI33" s="1"/>
      <c r="BGN33" s="5"/>
      <c r="BGO33" s="1"/>
      <c r="BGT33" s="5"/>
      <c r="BGU33" s="1"/>
      <c r="BGZ33" s="5"/>
      <c r="BHA33" s="1"/>
      <c r="BHF33" s="5"/>
      <c r="BHG33" s="1"/>
      <c r="BHL33" s="5"/>
      <c r="BHM33" s="1"/>
      <c r="BHR33" s="5"/>
      <c r="BHS33" s="1"/>
      <c r="BHX33" s="5"/>
      <c r="BHY33" s="1"/>
      <c r="BID33" s="5"/>
      <c r="BIE33" s="1"/>
      <c r="BIJ33" s="5"/>
      <c r="BIK33" s="1"/>
      <c r="BIP33" s="5"/>
      <c r="BIQ33" s="1"/>
      <c r="BIV33" s="5"/>
      <c r="BIW33" s="1"/>
      <c r="BJB33" s="5"/>
      <c r="BJC33" s="1"/>
      <c r="BJH33" s="5"/>
      <c r="BJI33" s="1"/>
      <c r="BJN33" s="5"/>
      <c r="BJO33" s="1"/>
      <c r="BJT33" s="5"/>
      <c r="BJU33" s="1"/>
      <c r="BJZ33" s="5"/>
      <c r="BKA33" s="1"/>
      <c r="BKF33" s="5"/>
      <c r="BKG33" s="1"/>
      <c r="BKL33" s="5"/>
      <c r="BKM33" s="1"/>
      <c r="BKR33" s="5"/>
      <c r="BKS33" s="1"/>
      <c r="BKX33" s="5"/>
      <c r="BKY33" s="1"/>
      <c r="BLD33" s="5"/>
      <c r="BLE33" s="1"/>
      <c r="BLJ33" s="5"/>
      <c r="BLK33" s="1"/>
      <c r="BLP33" s="5"/>
      <c r="BLQ33" s="1"/>
      <c r="BLV33" s="5"/>
      <c r="BLW33" s="1"/>
      <c r="BMB33" s="5"/>
      <c r="BMC33" s="1"/>
      <c r="BMH33" s="5"/>
      <c r="BMI33" s="1"/>
      <c r="BMN33" s="5"/>
      <c r="BMO33" s="1"/>
      <c r="BMT33" s="5"/>
      <c r="BMU33" s="1"/>
      <c r="BMZ33" s="5"/>
      <c r="BNA33" s="1"/>
      <c r="BNF33" s="5"/>
      <c r="BNG33" s="1"/>
      <c r="BNL33" s="5"/>
      <c r="BNM33" s="1"/>
      <c r="BNR33" s="5"/>
      <c r="BNS33" s="1"/>
      <c r="BNX33" s="5"/>
      <c r="BNY33" s="1"/>
      <c r="BOD33" s="5"/>
      <c r="BOE33" s="1"/>
      <c r="BOJ33" s="5"/>
      <c r="BOK33" s="1"/>
      <c r="BOP33" s="5"/>
      <c r="BOQ33" s="1"/>
      <c r="BOV33" s="5"/>
      <c r="BOW33" s="1"/>
      <c r="BPB33" s="5"/>
      <c r="BPC33" s="1"/>
      <c r="BPH33" s="5"/>
      <c r="BPI33" s="1"/>
      <c r="BPN33" s="5"/>
      <c r="BPO33" s="1"/>
      <c r="BPT33" s="5"/>
      <c r="BPU33" s="1"/>
      <c r="BPZ33" s="5"/>
      <c r="BQA33" s="1"/>
      <c r="BQF33" s="5"/>
      <c r="BQG33" s="1"/>
      <c r="BQL33" s="5"/>
      <c r="BQM33" s="1"/>
      <c r="BQR33" s="5"/>
      <c r="BQS33" s="1"/>
      <c r="BQX33" s="5"/>
      <c r="BQY33" s="1"/>
      <c r="BRD33" s="5"/>
      <c r="BRE33" s="1"/>
      <c r="BRJ33" s="5"/>
      <c r="BRK33" s="1"/>
      <c r="BRP33" s="5"/>
      <c r="BRQ33" s="1"/>
      <c r="BRV33" s="5"/>
      <c r="BRW33" s="1"/>
      <c r="BSB33" s="5"/>
      <c r="BSC33" s="1"/>
      <c r="BSH33" s="5"/>
      <c r="BSI33" s="1"/>
      <c r="BSN33" s="5"/>
      <c r="BSO33" s="1"/>
      <c r="BST33" s="5"/>
      <c r="BSU33" s="1"/>
      <c r="BSZ33" s="5"/>
      <c r="BTA33" s="1"/>
      <c r="BTF33" s="5"/>
      <c r="BTG33" s="1"/>
      <c r="BTL33" s="5"/>
      <c r="BTM33" s="1"/>
      <c r="BTR33" s="5"/>
      <c r="BTS33" s="1"/>
      <c r="BTX33" s="5"/>
      <c r="BTY33" s="1"/>
      <c r="BUD33" s="5"/>
      <c r="BUE33" s="1"/>
      <c r="BUJ33" s="5"/>
      <c r="BUK33" s="1"/>
      <c r="BUP33" s="5"/>
      <c r="BUQ33" s="1"/>
      <c r="BUV33" s="5"/>
      <c r="BUW33" s="1"/>
      <c r="BVB33" s="5"/>
      <c r="BVC33" s="1"/>
      <c r="BVH33" s="5"/>
      <c r="BVI33" s="1"/>
      <c r="BVN33" s="5"/>
      <c r="BVO33" s="1"/>
      <c r="BVT33" s="5"/>
      <c r="BVU33" s="1"/>
      <c r="BVZ33" s="5"/>
      <c r="BWA33" s="1"/>
      <c r="BWF33" s="5"/>
      <c r="BWG33" s="1"/>
      <c r="BWL33" s="5"/>
      <c r="BWM33" s="1"/>
      <c r="BWR33" s="5"/>
      <c r="BWS33" s="1"/>
      <c r="BWX33" s="5"/>
      <c r="BWY33" s="1"/>
      <c r="BXD33" s="5"/>
      <c r="BXE33" s="1"/>
      <c r="BXJ33" s="5"/>
      <c r="BXK33" s="1"/>
      <c r="BXP33" s="5"/>
      <c r="BXQ33" s="1"/>
      <c r="BXV33" s="5"/>
      <c r="BXW33" s="1"/>
      <c r="BYB33" s="5"/>
      <c r="BYC33" s="1"/>
      <c r="BYH33" s="5"/>
      <c r="BYI33" s="1"/>
      <c r="BYN33" s="5"/>
      <c r="BYO33" s="1"/>
      <c r="BYT33" s="5"/>
      <c r="BYU33" s="1"/>
      <c r="BYZ33" s="5"/>
      <c r="BZA33" s="1"/>
      <c r="BZF33" s="5"/>
      <c r="BZG33" s="1"/>
      <c r="BZL33" s="5"/>
      <c r="BZM33" s="1"/>
      <c r="BZR33" s="5"/>
      <c r="BZS33" s="1"/>
      <c r="BZX33" s="5"/>
      <c r="BZY33" s="1"/>
      <c r="CAD33" s="5"/>
      <c r="CAE33" s="1"/>
      <c r="CAJ33" s="5"/>
      <c r="CAK33" s="1"/>
      <c r="CAP33" s="5"/>
      <c r="CAQ33" s="1"/>
      <c r="CAV33" s="5"/>
      <c r="CAW33" s="1"/>
      <c r="CBB33" s="5"/>
      <c r="CBC33" s="1"/>
      <c r="CBH33" s="5"/>
      <c r="CBI33" s="1"/>
      <c r="CBN33" s="5"/>
      <c r="CBO33" s="1"/>
      <c r="CBT33" s="5"/>
      <c r="CBU33" s="1"/>
      <c r="CBZ33" s="5"/>
      <c r="CCA33" s="1"/>
      <c r="CCF33" s="5"/>
      <c r="CCG33" s="1"/>
      <c r="CCL33" s="5"/>
      <c r="CCM33" s="1"/>
      <c r="CCR33" s="5"/>
      <c r="CCS33" s="1"/>
      <c r="CCX33" s="5"/>
      <c r="CCY33" s="1"/>
      <c r="CDD33" s="5"/>
      <c r="CDE33" s="1"/>
      <c r="CDJ33" s="5"/>
      <c r="CDK33" s="1"/>
      <c r="CDP33" s="5"/>
      <c r="CDQ33" s="1"/>
      <c r="CDV33" s="5"/>
      <c r="CDW33" s="1"/>
      <c r="CEB33" s="5"/>
      <c r="CEC33" s="1"/>
      <c r="CEH33" s="5"/>
      <c r="CEI33" s="1"/>
      <c r="CEN33" s="5"/>
      <c r="CEO33" s="1"/>
      <c r="CET33" s="5"/>
      <c r="CEU33" s="1"/>
      <c r="CEZ33" s="5"/>
      <c r="CFA33" s="1"/>
      <c r="CFF33" s="5"/>
      <c r="CFG33" s="1"/>
      <c r="CFL33" s="5"/>
      <c r="CFM33" s="1"/>
      <c r="CFR33" s="5"/>
      <c r="CFS33" s="1"/>
      <c r="CFX33" s="5"/>
      <c r="CFY33" s="1"/>
      <c r="CGD33" s="5"/>
      <c r="CGE33" s="1"/>
      <c r="CGJ33" s="5"/>
      <c r="CGK33" s="1"/>
      <c r="CGP33" s="5"/>
      <c r="CGQ33" s="1"/>
      <c r="CGV33" s="5"/>
      <c r="CGW33" s="1"/>
      <c r="CHB33" s="5"/>
      <c r="CHC33" s="1"/>
      <c r="CHH33" s="5"/>
      <c r="CHI33" s="1"/>
      <c r="CHN33" s="5"/>
      <c r="CHO33" s="1"/>
      <c r="CHT33" s="5"/>
      <c r="CHU33" s="1"/>
      <c r="CHZ33" s="5"/>
      <c r="CIA33" s="1"/>
      <c r="CIF33" s="5"/>
      <c r="CIG33" s="1"/>
      <c r="CIL33" s="5"/>
      <c r="CIM33" s="1"/>
      <c r="CIR33" s="5"/>
      <c r="CIS33" s="1"/>
      <c r="CIX33" s="5"/>
      <c r="CIY33" s="1"/>
      <c r="CJD33" s="5"/>
      <c r="CJE33" s="1"/>
      <c r="CJJ33" s="5"/>
      <c r="CJK33" s="1"/>
      <c r="CJP33" s="5"/>
      <c r="CJQ33" s="1"/>
      <c r="CJV33" s="5"/>
      <c r="CJW33" s="1"/>
      <c r="CKB33" s="5"/>
      <c r="CKC33" s="1"/>
      <c r="CKH33" s="5"/>
      <c r="CKI33" s="1"/>
      <c r="CKN33" s="5"/>
      <c r="CKO33" s="1"/>
      <c r="CKT33" s="5"/>
      <c r="CKU33" s="1"/>
      <c r="CKZ33" s="5"/>
      <c r="CLA33" s="1"/>
      <c r="CLF33" s="5"/>
      <c r="CLG33" s="1"/>
      <c r="CLL33" s="5"/>
      <c r="CLM33" s="1"/>
      <c r="CLR33" s="5"/>
      <c r="CLS33" s="1"/>
      <c r="CLX33" s="5"/>
      <c r="CLY33" s="1"/>
      <c r="CMD33" s="5"/>
      <c r="CME33" s="1"/>
      <c r="CMJ33" s="5"/>
      <c r="CMK33" s="1"/>
      <c r="CMP33" s="5"/>
      <c r="CMQ33" s="1"/>
      <c r="CMV33" s="5"/>
      <c r="CMW33" s="1"/>
      <c r="CNB33" s="5"/>
      <c r="CNC33" s="1"/>
      <c r="CNH33" s="5"/>
      <c r="CNI33" s="1"/>
      <c r="CNN33" s="5"/>
      <c r="CNO33" s="1"/>
      <c r="CNT33" s="5"/>
      <c r="CNU33" s="1"/>
      <c r="CNZ33" s="5"/>
      <c r="COA33" s="1"/>
      <c r="COF33" s="5"/>
      <c r="COG33" s="1"/>
      <c r="COL33" s="5"/>
      <c r="COM33" s="1"/>
      <c r="COR33" s="5"/>
      <c r="COS33" s="1"/>
      <c r="COX33" s="5"/>
      <c r="COY33" s="1"/>
      <c r="CPD33" s="5"/>
      <c r="CPE33" s="1"/>
      <c r="CPJ33" s="5"/>
      <c r="CPK33" s="1"/>
      <c r="CPP33" s="5"/>
      <c r="CPQ33" s="1"/>
      <c r="CPV33" s="5"/>
      <c r="CPW33" s="1"/>
      <c r="CQB33" s="5"/>
      <c r="CQC33" s="1"/>
      <c r="CQH33" s="5"/>
      <c r="CQI33" s="1"/>
      <c r="CQN33" s="5"/>
      <c r="CQO33" s="1"/>
      <c r="CQT33" s="5"/>
      <c r="CQU33" s="1"/>
      <c r="CQZ33" s="5"/>
      <c r="CRA33" s="1"/>
      <c r="CRF33" s="5"/>
      <c r="CRG33" s="1"/>
      <c r="CRL33" s="5"/>
      <c r="CRM33" s="1"/>
      <c r="CRR33" s="5"/>
      <c r="CRS33" s="1"/>
      <c r="CRX33" s="5"/>
      <c r="CRY33" s="1"/>
      <c r="CSD33" s="5"/>
      <c r="CSE33" s="1"/>
      <c r="CSJ33" s="5"/>
      <c r="CSK33" s="1"/>
      <c r="CSP33" s="5"/>
      <c r="CSQ33" s="1"/>
      <c r="CSV33" s="5"/>
      <c r="CSW33" s="1"/>
      <c r="CTB33" s="5"/>
      <c r="CTC33" s="1"/>
      <c r="CTH33" s="5"/>
      <c r="CTI33" s="1"/>
      <c r="CTN33" s="5"/>
      <c r="CTO33" s="1"/>
      <c r="CTT33" s="5"/>
      <c r="CTU33" s="1"/>
      <c r="CTZ33" s="5"/>
      <c r="CUA33" s="1"/>
      <c r="CUF33" s="5"/>
      <c r="CUG33" s="1"/>
      <c r="CUL33" s="5"/>
      <c r="CUM33" s="1"/>
      <c r="CUR33" s="5"/>
      <c r="CUS33" s="1"/>
      <c r="CUX33" s="5"/>
      <c r="CUY33" s="1"/>
      <c r="CVD33" s="5"/>
      <c r="CVE33" s="1"/>
      <c r="CVJ33" s="5"/>
      <c r="CVK33" s="1"/>
      <c r="CVP33" s="5"/>
      <c r="CVQ33" s="1"/>
      <c r="CVV33" s="5"/>
      <c r="CVW33" s="1"/>
      <c r="CWB33" s="5"/>
      <c r="CWC33" s="1"/>
      <c r="CWH33" s="5"/>
      <c r="CWI33" s="1"/>
      <c r="CWN33" s="5"/>
      <c r="CWO33" s="1"/>
      <c r="CWT33" s="5"/>
      <c r="CWU33" s="1"/>
      <c r="CWZ33" s="5"/>
      <c r="CXA33" s="1"/>
      <c r="CXF33" s="5"/>
      <c r="CXG33" s="1"/>
      <c r="CXL33" s="5"/>
      <c r="CXM33" s="1"/>
      <c r="CXR33" s="5"/>
      <c r="CXS33" s="1"/>
      <c r="CXX33" s="5"/>
      <c r="CXY33" s="1"/>
      <c r="CYD33" s="5"/>
      <c r="CYE33" s="1"/>
      <c r="CYJ33" s="5"/>
      <c r="CYK33" s="1"/>
      <c r="CYP33" s="5"/>
      <c r="CYQ33" s="1"/>
      <c r="CYV33" s="5"/>
      <c r="CYW33" s="1"/>
      <c r="CZB33" s="5"/>
      <c r="CZC33" s="1"/>
      <c r="CZH33" s="5"/>
      <c r="CZI33" s="1"/>
      <c r="CZN33" s="5"/>
      <c r="CZO33" s="1"/>
      <c r="CZT33" s="5"/>
      <c r="CZU33" s="1"/>
      <c r="CZZ33" s="5"/>
      <c r="DAA33" s="1"/>
      <c r="DAF33" s="5"/>
      <c r="DAG33" s="1"/>
      <c r="DAL33" s="5"/>
      <c r="DAM33" s="1"/>
      <c r="DAR33" s="5"/>
      <c r="DAS33" s="1"/>
      <c r="DAX33" s="5"/>
      <c r="DAY33" s="1"/>
      <c r="DBD33" s="5"/>
      <c r="DBE33" s="1"/>
      <c r="DBJ33" s="5"/>
      <c r="DBK33" s="1"/>
      <c r="DBP33" s="5"/>
      <c r="DBQ33" s="1"/>
      <c r="DBV33" s="5"/>
      <c r="DBW33" s="1"/>
      <c r="DCB33" s="5"/>
      <c r="DCC33" s="1"/>
      <c r="DCH33" s="5"/>
      <c r="DCI33" s="1"/>
      <c r="DCN33" s="5"/>
      <c r="DCO33" s="1"/>
      <c r="DCT33" s="5"/>
      <c r="DCU33" s="1"/>
      <c r="DCZ33" s="5"/>
      <c r="DDA33" s="1"/>
      <c r="DDF33" s="5"/>
      <c r="DDG33" s="1"/>
      <c r="DDL33" s="5"/>
      <c r="DDM33" s="1"/>
      <c r="DDR33" s="5"/>
      <c r="DDS33" s="1"/>
      <c r="DDX33" s="5"/>
      <c r="DDY33" s="1"/>
      <c r="DED33" s="5"/>
      <c r="DEE33" s="1"/>
      <c r="DEJ33" s="5"/>
      <c r="DEK33" s="1"/>
      <c r="DEP33" s="5"/>
      <c r="DEQ33" s="1"/>
      <c r="DEV33" s="5"/>
      <c r="DEW33" s="1"/>
      <c r="DFB33" s="5"/>
      <c r="DFC33" s="1"/>
      <c r="DFH33" s="5"/>
      <c r="DFI33" s="1"/>
      <c r="DFN33" s="5"/>
      <c r="DFO33" s="1"/>
      <c r="DFT33" s="5"/>
      <c r="DFU33" s="1"/>
      <c r="DFZ33" s="5"/>
      <c r="DGA33" s="1"/>
      <c r="DGF33" s="5"/>
      <c r="DGG33" s="1"/>
      <c r="DGL33" s="5"/>
      <c r="DGM33" s="1"/>
      <c r="DGR33" s="5"/>
      <c r="DGS33" s="1"/>
      <c r="DGX33" s="5"/>
      <c r="DGY33" s="1"/>
      <c r="DHD33" s="5"/>
      <c r="DHE33" s="1"/>
      <c r="DHJ33" s="5"/>
      <c r="DHK33" s="1"/>
      <c r="DHP33" s="5"/>
      <c r="DHQ33" s="1"/>
      <c r="DHV33" s="5"/>
      <c r="DHW33" s="1"/>
      <c r="DIB33" s="5"/>
      <c r="DIC33" s="1"/>
      <c r="DIH33" s="5"/>
      <c r="DII33" s="1"/>
      <c r="DIN33" s="5"/>
      <c r="DIO33" s="1"/>
      <c r="DIT33" s="5"/>
      <c r="DIU33" s="1"/>
      <c r="DIZ33" s="5"/>
      <c r="DJA33" s="1"/>
      <c r="DJF33" s="5"/>
      <c r="DJG33" s="1"/>
      <c r="DJL33" s="5"/>
      <c r="DJM33" s="1"/>
      <c r="DJR33" s="5"/>
      <c r="DJS33" s="1"/>
      <c r="DJX33" s="5"/>
      <c r="DJY33" s="1"/>
      <c r="DKD33" s="5"/>
      <c r="DKE33" s="1"/>
      <c r="DKJ33" s="5"/>
      <c r="DKK33" s="1"/>
      <c r="DKP33" s="5"/>
      <c r="DKQ33" s="1"/>
      <c r="DKV33" s="5"/>
      <c r="DKW33" s="1"/>
      <c r="DLB33" s="5"/>
      <c r="DLC33" s="1"/>
      <c r="DLH33" s="5"/>
      <c r="DLI33" s="1"/>
      <c r="DLN33" s="5"/>
      <c r="DLO33" s="1"/>
      <c r="DLT33" s="5"/>
      <c r="DLU33" s="1"/>
      <c r="DLZ33" s="5"/>
      <c r="DMA33" s="1"/>
      <c r="DMF33" s="5"/>
      <c r="DMG33" s="1"/>
      <c r="DML33" s="5"/>
      <c r="DMM33" s="1"/>
      <c r="DMR33" s="5"/>
      <c r="DMS33" s="1"/>
      <c r="DMX33" s="5"/>
      <c r="DMY33" s="1"/>
      <c r="DND33" s="5"/>
      <c r="DNE33" s="1"/>
      <c r="DNJ33" s="5"/>
      <c r="DNK33" s="1"/>
      <c r="DNP33" s="5"/>
      <c r="DNQ33" s="1"/>
      <c r="DNV33" s="5"/>
      <c r="DNW33" s="1"/>
      <c r="DOB33" s="5"/>
      <c r="DOC33" s="1"/>
      <c r="DOH33" s="5"/>
      <c r="DOI33" s="1"/>
      <c r="DON33" s="5"/>
      <c r="DOO33" s="1"/>
      <c r="DOT33" s="5"/>
      <c r="DOU33" s="1"/>
      <c r="DOZ33" s="5"/>
      <c r="DPA33" s="1"/>
      <c r="DPF33" s="5"/>
      <c r="DPG33" s="1"/>
      <c r="DPL33" s="5"/>
      <c r="DPM33" s="1"/>
      <c r="DPR33" s="5"/>
      <c r="DPS33" s="1"/>
      <c r="DPX33" s="5"/>
      <c r="DPY33" s="1"/>
      <c r="DQD33" s="5"/>
      <c r="DQE33" s="1"/>
      <c r="DQJ33" s="5"/>
      <c r="DQK33" s="1"/>
      <c r="DQP33" s="5"/>
      <c r="DQQ33" s="1"/>
      <c r="DQV33" s="5"/>
      <c r="DQW33" s="1"/>
      <c r="DRB33" s="5"/>
      <c r="DRC33" s="1"/>
      <c r="DRH33" s="5"/>
      <c r="DRI33" s="1"/>
      <c r="DRN33" s="5"/>
      <c r="DRO33" s="1"/>
      <c r="DRT33" s="5"/>
      <c r="DRU33" s="1"/>
      <c r="DRZ33" s="5"/>
      <c r="DSA33" s="1"/>
      <c r="DSF33" s="5"/>
      <c r="DSG33" s="1"/>
      <c r="DSL33" s="5"/>
      <c r="DSM33" s="1"/>
      <c r="DSR33" s="5"/>
      <c r="DSS33" s="1"/>
      <c r="DSX33" s="5"/>
      <c r="DSY33" s="1"/>
      <c r="DTD33" s="5"/>
      <c r="DTE33" s="1"/>
      <c r="DTJ33" s="5"/>
      <c r="DTK33" s="1"/>
      <c r="DTP33" s="5"/>
      <c r="DTQ33" s="1"/>
      <c r="DTV33" s="5"/>
      <c r="DTW33" s="1"/>
      <c r="DUB33" s="5"/>
      <c r="DUC33" s="1"/>
      <c r="DUH33" s="5"/>
      <c r="DUI33" s="1"/>
      <c r="DUN33" s="5"/>
      <c r="DUO33" s="1"/>
      <c r="DUT33" s="5"/>
      <c r="DUU33" s="1"/>
      <c r="DUZ33" s="5"/>
      <c r="DVA33" s="1"/>
      <c r="DVF33" s="5"/>
      <c r="DVG33" s="1"/>
      <c r="DVL33" s="5"/>
      <c r="DVM33" s="1"/>
      <c r="DVR33" s="5"/>
      <c r="DVS33" s="1"/>
      <c r="DVX33" s="5"/>
      <c r="DVY33" s="1"/>
      <c r="DWD33" s="5"/>
      <c r="DWE33" s="1"/>
      <c r="DWJ33" s="5"/>
      <c r="DWK33" s="1"/>
      <c r="DWP33" s="5"/>
      <c r="DWQ33" s="1"/>
      <c r="DWV33" s="5"/>
      <c r="DWW33" s="1"/>
      <c r="DXB33" s="5"/>
      <c r="DXC33" s="1"/>
      <c r="DXH33" s="5"/>
      <c r="DXI33" s="1"/>
      <c r="DXN33" s="5"/>
      <c r="DXO33" s="1"/>
      <c r="DXT33" s="5"/>
      <c r="DXU33" s="1"/>
      <c r="DXZ33" s="5"/>
      <c r="DYA33" s="1"/>
      <c r="DYF33" s="5"/>
      <c r="DYG33" s="1"/>
      <c r="DYL33" s="5"/>
      <c r="DYM33" s="1"/>
      <c r="DYR33" s="5"/>
      <c r="DYS33" s="1"/>
      <c r="DYX33" s="5"/>
      <c r="DYY33" s="1"/>
      <c r="DZD33" s="5"/>
      <c r="DZE33" s="1"/>
      <c r="DZJ33" s="5"/>
      <c r="DZK33" s="1"/>
      <c r="DZP33" s="5"/>
      <c r="DZQ33" s="1"/>
      <c r="DZV33" s="5"/>
      <c r="DZW33" s="1"/>
      <c r="EAB33" s="5"/>
      <c r="EAC33" s="1"/>
      <c r="EAH33" s="5"/>
      <c r="EAI33" s="1"/>
      <c r="EAN33" s="5"/>
      <c r="EAO33" s="1"/>
      <c r="EAT33" s="5"/>
      <c r="EAU33" s="1"/>
      <c r="EAZ33" s="5"/>
      <c r="EBA33" s="1"/>
      <c r="EBF33" s="5"/>
      <c r="EBG33" s="1"/>
      <c r="EBL33" s="5"/>
      <c r="EBM33" s="1"/>
      <c r="EBR33" s="5"/>
      <c r="EBS33" s="1"/>
      <c r="EBX33" s="5"/>
      <c r="EBY33" s="1"/>
      <c r="ECD33" s="5"/>
      <c r="ECE33" s="1"/>
      <c r="ECJ33" s="5"/>
      <c r="ECK33" s="1"/>
      <c r="ECP33" s="5"/>
      <c r="ECQ33" s="1"/>
      <c r="ECV33" s="5"/>
      <c r="ECW33" s="1"/>
      <c r="EDB33" s="5"/>
      <c r="EDC33" s="1"/>
      <c r="EDH33" s="5"/>
      <c r="EDI33" s="1"/>
      <c r="EDN33" s="5"/>
      <c r="EDO33" s="1"/>
      <c r="EDT33" s="5"/>
      <c r="EDU33" s="1"/>
      <c r="EDZ33" s="5"/>
      <c r="EEA33" s="1"/>
      <c r="EEF33" s="5"/>
      <c r="EEG33" s="1"/>
      <c r="EEL33" s="5"/>
      <c r="EEM33" s="1"/>
      <c r="EER33" s="5"/>
      <c r="EES33" s="1"/>
      <c r="EEX33" s="5"/>
      <c r="EEY33" s="1"/>
      <c r="EFD33" s="5"/>
      <c r="EFE33" s="1"/>
      <c r="EFJ33" s="5"/>
      <c r="EFK33" s="1"/>
      <c r="EFP33" s="5"/>
      <c r="EFQ33" s="1"/>
      <c r="EFV33" s="5"/>
      <c r="EFW33" s="1"/>
      <c r="EGB33" s="5"/>
      <c r="EGC33" s="1"/>
      <c r="EGH33" s="5"/>
      <c r="EGI33" s="1"/>
      <c r="EGN33" s="5"/>
      <c r="EGO33" s="1"/>
      <c r="EGT33" s="5"/>
      <c r="EGU33" s="1"/>
      <c r="EGZ33" s="5"/>
      <c r="EHA33" s="1"/>
      <c r="EHF33" s="5"/>
      <c r="EHG33" s="1"/>
      <c r="EHL33" s="5"/>
      <c r="EHM33" s="1"/>
      <c r="EHR33" s="5"/>
      <c r="EHS33" s="1"/>
      <c r="EHX33" s="5"/>
      <c r="EHY33" s="1"/>
      <c r="EID33" s="5"/>
      <c r="EIE33" s="1"/>
      <c r="EIJ33" s="5"/>
      <c r="EIK33" s="1"/>
      <c r="EIP33" s="5"/>
      <c r="EIQ33" s="1"/>
      <c r="EIV33" s="5"/>
      <c r="EIW33" s="1"/>
      <c r="EJB33" s="5"/>
      <c r="EJC33" s="1"/>
      <c r="EJH33" s="5"/>
      <c r="EJI33" s="1"/>
      <c r="EJN33" s="5"/>
      <c r="EJO33" s="1"/>
      <c r="EJT33" s="5"/>
      <c r="EJU33" s="1"/>
      <c r="EJZ33" s="5"/>
      <c r="EKA33" s="1"/>
      <c r="EKF33" s="5"/>
      <c r="EKG33" s="1"/>
      <c r="EKL33" s="5"/>
      <c r="EKM33" s="1"/>
      <c r="EKR33" s="5"/>
      <c r="EKS33" s="1"/>
      <c r="EKX33" s="5"/>
      <c r="EKY33" s="1"/>
      <c r="ELD33" s="5"/>
      <c r="ELE33" s="1"/>
      <c r="ELJ33" s="5"/>
      <c r="ELK33" s="1"/>
      <c r="ELP33" s="5"/>
      <c r="ELQ33" s="1"/>
      <c r="ELV33" s="5"/>
      <c r="ELW33" s="1"/>
      <c r="EMB33" s="5"/>
      <c r="EMC33" s="1"/>
      <c r="EMH33" s="5"/>
      <c r="EMI33" s="1"/>
      <c r="EMN33" s="5"/>
      <c r="EMO33" s="1"/>
      <c r="EMT33" s="5"/>
      <c r="EMU33" s="1"/>
      <c r="EMZ33" s="5"/>
      <c r="ENA33" s="1"/>
      <c r="ENF33" s="5"/>
      <c r="ENG33" s="1"/>
      <c r="ENL33" s="5"/>
      <c r="ENM33" s="1"/>
      <c r="ENR33" s="5"/>
      <c r="ENS33" s="1"/>
      <c r="ENX33" s="5"/>
      <c r="ENY33" s="1"/>
      <c r="EOD33" s="5"/>
      <c r="EOE33" s="1"/>
      <c r="EOJ33" s="5"/>
      <c r="EOK33" s="1"/>
      <c r="EOP33" s="5"/>
      <c r="EOQ33" s="1"/>
      <c r="EOV33" s="5"/>
      <c r="EOW33" s="1"/>
      <c r="EPB33" s="5"/>
      <c r="EPC33" s="1"/>
      <c r="EPH33" s="5"/>
      <c r="EPI33" s="1"/>
      <c r="EPN33" s="5"/>
      <c r="EPO33" s="1"/>
      <c r="EPT33" s="5"/>
      <c r="EPU33" s="1"/>
      <c r="EPZ33" s="5"/>
      <c r="EQA33" s="1"/>
      <c r="EQF33" s="5"/>
      <c r="EQG33" s="1"/>
      <c r="EQL33" s="5"/>
      <c r="EQM33" s="1"/>
      <c r="EQR33" s="5"/>
      <c r="EQS33" s="1"/>
      <c r="EQX33" s="5"/>
      <c r="EQY33" s="1"/>
      <c r="ERD33" s="5"/>
      <c r="ERE33" s="1"/>
      <c r="ERJ33" s="5"/>
      <c r="ERK33" s="1"/>
      <c r="ERP33" s="5"/>
      <c r="ERQ33" s="1"/>
      <c r="ERV33" s="5"/>
      <c r="ERW33" s="1"/>
      <c r="ESB33" s="5"/>
      <c r="ESC33" s="1"/>
      <c r="ESH33" s="5"/>
      <c r="ESI33" s="1"/>
      <c r="ESN33" s="5"/>
      <c r="ESO33" s="1"/>
      <c r="EST33" s="5"/>
      <c r="ESU33" s="1"/>
      <c r="ESZ33" s="5"/>
      <c r="ETA33" s="1"/>
      <c r="ETF33" s="5"/>
      <c r="ETG33" s="1"/>
      <c r="ETL33" s="5"/>
      <c r="ETM33" s="1"/>
      <c r="ETR33" s="5"/>
      <c r="ETS33" s="1"/>
      <c r="ETX33" s="5"/>
      <c r="ETY33" s="1"/>
      <c r="EUD33" s="5"/>
      <c r="EUE33" s="1"/>
      <c r="EUJ33" s="5"/>
      <c r="EUK33" s="1"/>
      <c r="EUP33" s="5"/>
      <c r="EUQ33" s="1"/>
      <c r="EUV33" s="5"/>
      <c r="EUW33" s="1"/>
      <c r="EVB33" s="5"/>
      <c r="EVC33" s="1"/>
      <c r="EVH33" s="5"/>
      <c r="EVI33" s="1"/>
      <c r="EVN33" s="5"/>
      <c r="EVO33" s="1"/>
      <c r="EVT33" s="5"/>
      <c r="EVU33" s="1"/>
      <c r="EVZ33" s="5"/>
      <c r="EWA33" s="1"/>
      <c r="EWF33" s="5"/>
      <c r="EWG33" s="1"/>
      <c r="EWL33" s="5"/>
      <c r="EWM33" s="1"/>
      <c r="EWR33" s="5"/>
      <c r="EWS33" s="1"/>
      <c r="EWX33" s="5"/>
      <c r="EWY33" s="1"/>
      <c r="EXD33" s="5"/>
      <c r="EXE33" s="1"/>
      <c r="EXJ33" s="5"/>
      <c r="EXK33" s="1"/>
      <c r="EXP33" s="5"/>
      <c r="EXQ33" s="1"/>
      <c r="EXV33" s="5"/>
      <c r="EXW33" s="1"/>
      <c r="EYB33" s="5"/>
      <c r="EYC33" s="1"/>
      <c r="EYH33" s="5"/>
      <c r="EYI33" s="1"/>
      <c r="EYN33" s="5"/>
      <c r="EYO33" s="1"/>
      <c r="EYT33" s="5"/>
      <c r="EYU33" s="1"/>
      <c r="EYZ33" s="5"/>
      <c r="EZA33" s="1"/>
      <c r="EZF33" s="5"/>
      <c r="EZG33" s="1"/>
      <c r="EZL33" s="5"/>
      <c r="EZM33" s="1"/>
      <c r="EZR33" s="5"/>
      <c r="EZS33" s="1"/>
      <c r="EZX33" s="5"/>
      <c r="EZY33" s="1"/>
      <c r="FAD33" s="5"/>
      <c r="FAE33" s="1"/>
      <c r="FAJ33" s="5"/>
      <c r="FAK33" s="1"/>
      <c r="FAP33" s="5"/>
      <c r="FAQ33" s="1"/>
      <c r="FAV33" s="5"/>
      <c r="FAW33" s="1"/>
      <c r="FBB33" s="5"/>
      <c r="FBC33" s="1"/>
      <c r="FBH33" s="5"/>
      <c r="FBI33" s="1"/>
      <c r="FBN33" s="5"/>
      <c r="FBO33" s="1"/>
      <c r="FBT33" s="5"/>
      <c r="FBU33" s="1"/>
      <c r="FBZ33" s="5"/>
      <c r="FCA33" s="1"/>
      <c r="FCF33" s="5"/>
      <c r="FCG33" s="1"/>
      <c r="FCL33" s="5"/>
      <c r="FCM33" s="1"/>
      <c r="FCR33" s="5"/>
      <c r="FCS33" s="1"/>
      <c r="FCX33" s="5"/>
      <c r="FCY33" s="1"/>
      <c r="FDD33" s="5"/>
      <c r="FDE33" s="1"/>
      <c r="FDJ33" s="5"/>
      <c r="FDK33" s="1"/>
      <c r="FDP33" s="5"/>
      <c r="FDQ33" s="1"/>
      <c r="FDV33" s="5"/>
      <c r="FDW33" s="1"/>
      <c r="FEB33" s="5"/>
      <c r="FEC33" s="1"/>
      <c r="FEH33" s="5"/>
      <c r="FEI33" s="1"/>
      <c r="FEN33" s="5"/>
      <c r="FEO33" s="1"/>
      <c r="FET33" s="5"/>
      <c r="FEU33" s="1"/>
      <c r="FEZ33" s="5"/>
      <c r="FFA33" s="1"/>
      <c r="FFF33" s="5"/>
      <c r="FFG33" s="1"/>
      <c r="FFL33" s="5"/>
      <c r="FFM33" s="1"/>
      <c r="FFR33" s="5"/>
      <c r="FFS33" s="1"/>
      <c r="FFX33" s="5"/>
      <c r="FFY33" s="1"/>
      <c r="FGD33" s="5"/>
      <c r="FGE33" s="1"/>
      <c r="FGJ33" s="5"/>
      <c r="FGK33" s="1"/>
      <c r="FGP33" s="5"/>
      <c r="FGQ33" s="1"/>
      <c r="FGV33" s="5"/>
      <c r="FGW33" s="1"/>
      <c r="FHB33" s="5"/>
      <c r="FHC33" s="1"/>
      <c r="FHH33" s="5"/>
      <c r="FHI33" s="1"/>
      <c r="FHN33" s="5"/>
      <c r="FHO33" s="1"/>
      <c r="FHT33" s="5"/>
      <c r="FHU33" s="1"/>
      <c r="FHZ33" s="5"/>
      <c r="FIA33" s="1"/>
      <c r="FIF33" s="5"/>
      <c r="FIG33" s="1"/>
      <c r="FIL33" s="5"/>
      <c r="FIM33" s="1"/>
      <c r="FIR33" s="5"/>
      <c r="FIS33" s="1"/>
      <c r="FIX33" s="5"/>
      <c r="FIY33" s="1"/>
      <c r="FJD33" s="5"/>
      <c r="FJE33" s="1"/>
      <c r="FJJ33" s="5"/>
      <c r="FJK33" s="1"/>
      <c r="FJP33" s="5"/>
      <c r="FJQ33" s="1"/>
      <c r="FJV33" s="5"/>
      <c r="FJW33" s="1"/>
      <c r="FKB33" s="5"/>
      <c r="FKC33" s="1"/>
      <c r="FKH33" s="5"/>
      <c r="FKI33" s="1"/>
      <c r="FKN33" s="5"/>
      <c r="FKO33" s="1"/>
      <c r="FKT33" s="5"/>
      <c r="FKU33" s="1"/>
      <c r="FKZ33" s="5"/>
      <c r="FLA33" s="1"/>
      <c r="FLF33" s="5"/>
      <c r="FLG33" s="1"/>
      <c r="FLL33" s="5"/>
      <c r="FLM33" s="1"/>
      <c r="FLR33" s="5"/>
      <c r="FLS33" s="1"/>
      <c r="FLX33" s="5"/>
      <c r="FLY33" s="1"/>
      <c r="FMD33" s="5"/>
      <c r="FME33" s="1"/>
      <c r="FMJ33" s="5"/>
      <c r="FMK33" s="1"/>
      <c r="FMP33" s="5"/>
      <c r="FMQ33" s="1"/>
      <c r="FMV33" s="5"/>
      <c r="FMW33" s="1"/>
      <c r="FNB33" s="5"/>
      <c r="FNC33" s="1"/>
      <c r="FNH33" s="5"/>
      <c r="FNI33" s="1"/>
      <c r="FNN33" s="5"/>
      <c r="FNO33" s="1"/>
      <c r="FNT33" s="5"/>
      <c r="FNU33" s="1"/>
      <c r="FNZ33" s="5"/>
      <c r="FOA33" s="1"/>
      <c r="FOF33" s="5"/>
      <c r="FOG33" s="1"/>
      <c r="FOL33" s="5"/>
      <c r="FOM33" s="1"/>
      <c r="FOR33" s="5"/>
      <c r="FOS33" s="1"/>
      <c r="FOX33" s="5"/>
      <c r="FOY33" s="1"/>
      <c r="FPD33" s="5"/>
      <c r="FPE33" s="1"/>
      <c r="FPJ33" s="5"/>
      <c r="FPK33" s="1"/>
      <c r="FPP33" s="5"/>
      <c r="FPQ33" s="1"/>
      <c r="FPV33" s="5"/>
      <c r="FPW33" s="1"/>
      <c r="FQB33" s="5"/>
      <c r="FQC33" s="1"/>
      <c r="FQH33" s="5"/>
      <c r="FQI33" s="1"/>
      <c r="FQN33" s="5"/>
      <c r="FQO33" s="1"/>
      <c r="FQT33" s="5"/>
      <c r="FQU33" s="1"/>
      <c r="FQZ33" s="5"/>
      <c r="FRA33" s="1"/>
      <c r="FRF33" s="5"/>
      <c r="FRG33" s="1"/>
      <c r="FRL33" s="5"/>
      <c r="FRM33" s="1"/>
      <c r="FRR33" s="5"/>
      <c r="FRS33" s="1"/>
      <c r="FRX33" s="5"/>
      <c r="FRY33" s="1"/>
      <c r="FSD33" s="5"/>
      <c r="FSE33" s="1"/>
      <c r="FSJ33" s="5"/>
      <c r="FSK33" s="1"/>
      <c r="FSP33" s="5"/>
      <c r="FSQ33" s="1"/>
      <c r="FSV33" s="5"/>
      <c r="FSW33" s="1"/>
      <c r="FTB33" s="5"/>
      <c r="FTC33" s="1"/>
      <c r="FTH33" s="5"/>
      <c r="FTI33" s="1"/>
      <c r="FTN33" s="5"/>
      <c r="FTO33" s="1"/>
      <c r="FTT33" s="5"/>
      <c r="FTU33" s="1"/>
      <c r="FTZ33" s="5"/>
      <c r="FUA33" s="1"/>
      <c r="FUF33" s="5"/>
      <c r="FUG33" s="1"/>
      <c r="FUL33" s="5"/>
      <c r="FUM33" s="1"/>
      <c r="FUR33" s="5"/>
      <c r="FUS33" s="1"/>
      <c r="FUX33" s="5"/>
      <c r="FUY33" s="1"/>
      <c r="FVD33" s="5"/>
      <c r="FVE33" s="1"/>
      <c r="FVJ33" s="5"/>
      <c r="FVK33" s="1"/>
      <c r="FVP33" s="5"/>
      <c r="FVQ33" s="1"/>
      <c r="FVV33" s="5"/>
      <c r="FVW33" s="1"/>
      <c r="FWB33" s="5"/>
      <c r="FWC33" s="1"/>
      <c r="FWH33" s="5"/>
      <c r="FWI33" s="1"/>
      <c r="FWN33" s="5"/>
      <c r="FWO33" s="1"/>
      <c r="FWT33" s="5"/>
      <c r="FWU33" s="1"/>
      <c r="FWZ33" s="5"/>
      <c r="FXA33" s="1"/>
      <c r="FXF33" s="5"/>
      <c r="FXG33" s="1"/>
      <c r="FXL33" s="5"/>
      <c r="FXM33" s="1"/>
      <c r="FXR33" s="5"/>
      <c r="FXS33" s="1"/>
      <c r="FXX33" s="5"/>
      <c r="FXY33" s="1"/>
      <c r="FYD33" s="5"/>
      <c r="FYE33" s="1"/>
      <c r="FYJ33" s="5"/>
      <c r="FYK33" s="1"/>
      <c r="FYP33" s="5"/>
      <c r="FYQ33" s="1"/>
      <c r="FYV33" s="5"/>
      <c r="FYW33" s="1"/>
      <c r="FZB33" s="5"/>
      <c r="FZC33" s="1"/>
      <c r="FZH33" s="5"/>
      <c r="FZI33" s="1"/>
      <c r="FZN33" s="5"/>
      <c r="FZO33" s="1"/>
      <c r="FZT33" s="5"/>
      <c r="FZU33" s="1"/>
      <c r="FZZ33" s="5"/>
      <c r="GAA33" s="1"/>
      <c r="GAF33" s="5"/>
      <c r="GAG33" s="1"/>
      <c r="GAL33" s="5"/>
      <c r="GAM33" s="1"/>
      <c r="GAR33" s="5"/>
      <c r="GAS33" s="1"/>
      <c r="GAX33" s="5"/>
      <c r="GAY33" s="1"/>
      <c r="GBD33" s="5"/>
      <c r="GBE33" s="1"/>
      <c r="GBJ33" s="5"/>
      <c r="GBK33" s="1"/>
      <c r="GBP33" s="5"/>
      <c r="GBQ33" s="1"/>
      <c r="GBV33" s="5"/>
      <c r="GBW33" s="1"/>
      <c r="GCB33" s="5"/>
      <c r="GCC33" s="1"/>
      <c r="GCH33" s="5"/>
      <c r="GCI33" s="1"/>
      <c r="GCN33" s="5"/>
      <c r="GCO33" s="1"/>
      <c r="GCT33" s="5"/>
      <c r="GCU33" s="1"/>
      <c r="GCZ33" s="5"/>
      <c r="GDA33" s="1"/>
      <c r="GDF33" s="5"/>
      <c r="GDG33" s="1"/>
      <c r="GDL33" s="5"/>
      <c r="GDM33" s="1"/>
      <c r="GDR33" s="5"/>
      <c r="GDS33" s="1"/>
      <c r="GDX33" s="5"/>
      <c r="GDY33" s="1"/>
      <c r="GED33" s="5"/>
      <c r="GEE33" s="1"/>
      <c r="GEJ33" s="5"/>
      <c r="GEK33" s="1"/>
      <c r="GEP33" s="5"/>
      <c r="GEQ33" s="1"/>
      <c r="GEV33" s="5"/>
      <c r="GEW33" s="1"/>
      <c r="GFB33" s="5"/>
      <c r="GFC33" s="1"/>
      <c r="GFH33" s="5"/>
      <c r="GFI33" s="1"/>
      <c r="GFN33" s="5"/>
      <c r="GFO33" s="1"/>
      <c r="GFT33" s="5"/>
      <c r="GFU33" s="1"/>
      <c r="GFZ33" s="5"/>
      <c r="GGA33" s="1"/>
      <c r="GGF33" s="5"/>
      <c r="GGG33" s="1"/>
      <c r="GGL33" s="5"/>
      <c r="GGM33" s="1"/>
      <c r="GGR33" s="5"/>
      <c r="GGS33" s="1"/>
      <c r="GGX33" s="5"/>
      <c r="GGY33" s="1"/>
      <c r="GHD33" s="5"/>
      <c r="GHE33" s="1"/>
      <c r="GHJ33" s="5"/>
      <c r="GHK33" s="1"/>
      <c r="GHP33" s="5"/>
      <c r="GHQ33" s="1"/>
      <c r="GHV33" s="5"/>
      <c r="GHW33" s="1"/>
      <c r="GIB33" s="5"/>
      <c r="GIC33" s="1"/>
      <c r="GIH33" s="5"/>
      <c r="GII33" s="1"/>
      <c r="GIN33" s="5"/>
      <c r="GIO33" s="1"/>
      <c r="GIT33" s="5"/>
      <c r="GIU33" s="1"/>
      <c r="GIZ33" s="5"/>
      <c r="GJA33" s="1"/>
      <c r="GJF33" s="5"/>
      <c r="GJG33" s="1"/>
      <c r="GJL33" s="5"/>
      <c r="GJM33" s="1"/>
      <c r="GJR33" s="5"/>
      <c r="GJS33" s="1"/>
      <c r="GJX33" s="5"/>
      <c r="GJY33" s="1"/>
      <c r="GKD33" s="5"/>
      <c r="GKE33" s="1"/>
      <c r="GKJ33" s="5"/>
      <c r="GKK33" s="1"/>
      <c r="GKP33" s="5"/>
      <c r="GKQ33" s="1"/>
      <c r="GKV33" s="5"/>
      <c r="GKW33" s="1"/>
      <c r="GLB33" s="5"/>
      <c r="GLC33" s="1"/>
      <c r="GLH33" s="5"/>
      <c r="GLI33" s="1"/>
      <c r="GLN33" s="5"/>
      <c r="GLO33" s="1"/>
      <c r="GLT33" s="5"/>
      <c r="GLU33" s="1"/>
      <c r="GLZ33" s="5"/>
      <c r="GMA33" s="1"/>
      <c r="GMF33" s="5"/>
      <c r="GMG33" s="1"/>
      <c r="GML33" s="5"/>
      <c r="GMM33" s="1"/>
      <c r="GMR33" s="5"/>
      <c r="GMS33" s="1"/>
      <c r="GMX33" s="5"/>
      <c r="GMY33" s="1"/>
      <c r="GND33" s="5"/>
      <c r="GNE33" s="1"/>
      <c r="GNJ33" s="5"/>
      <c r="GNK33" s="1"/>
      <c r="GNP33" s="5"/>
      <c r="GNQ33" s="1"/>
      <c r="GNV33" s="5"/>
      <c r="GNW33" s="1"/>
      <c r="GOB33" s="5"/>
      <c r="GOC33" s="1"/>
      <c r="GOH33" s="5"/>
      <c r="GOI33" s="1"/>
      <c r="GON33" s="5"/>
      <c r="GOO33" s="1"/>
      <c r="GOT33" s="5"/>
      <c r="GOU33" s="1"/>
      <c r="GOZ33" s="5"/>
      <c r="GPA33" s="1"/>
      <c r="GPF33" s="5"/>
      <c r="GPG33" s="1"/>
      <c r="GPL33" s="5"/>
      <c r="GPM33" s="1"/>
      <c r="GPR33" s="5"/>
      <c r="GPS33" s="1"/>
      <c r="GPX33" s="5"/>
      <c r="GPY33" s="1"/>
      <c r="GQD33" s="5"/>
      <c r="GQE33" s="1"/>
      <c r="GQJ33" s="5"/>
      <c r="GQK33" s="1"/>
      <c r="GQP33" s="5"/>
      <c r="GQQ33" s="1"/>
      <c r="GQV33" s="5"/>
      <c r="GQW33" s="1"/>
      <c r="GRB33" s="5"/>
      <c r="GRC33" s="1"/>
      <c r="GRH33" s="5"/>
      <c r="GRI33" s="1"/>
      <c r="GRN33" s="5"/>
      <c r="GRO33" s="1"/>
      <c r="GRT33" s="5"/>
      <c r="GRU33" s="1"/>
      <c r="GRZ33" s="5"/>
      <c r="GSA33" s="1"/>
      <c r="GSF33" s="5"/>
      <c r="GSG33" s="1"/>
      <c r="GSL33" s="5"/>
      <c r="GSM33" s="1"/>
      <c r="GSR33" s="5"/>
      <c r="GSS33" s="1"/>
      <c r="GSX33" s="5"/>
      <c r="GSY33" s="1"/>
      <c r="GTD33" s="5"/>
      <c r="GTE33" s="1"/>
      <c r="GTJ33" s="5"/>
      <c r="GTK33" s="1"/>
      <c r="GTP33" s="5"/>
      <c r="GTQ33" s="1"/>
      <c r="GTV33" s="5"/>
      <c r="GTW33" s="1"/>
      <c r="GUB33" s="5"/>
      <c r="GUC33" s="1"/>
      <c r="GUH33" s="5"/>
      <c r="GUI33" s="1"/>
      <c r="GUN33" s="5"/>
      <c r="GUO33" s="1"/>
      <c r="GUT33" s="5"/>
      <c r="GUU33" s="1"/>
      <c r="GUZ33" s="5"/>
      <c r="GVA33" s="1"/>
      <c r="GVF33" s="5"/>
      <c r="GVG33" s="1"/>
      <c r="GVL33" s="5"/>
      <c r="GVM33" s="1"/>
      <c r="GVR33" s="5"/>
      <c r="GVS33" s="1"/>
      <c r="GVX33" s="5"/>
      <c r="GVY33" s="1"/>
      <c r="GWD33" s="5"/>
      <c r="GWE33" s="1"/>
      <c r="GWJ33" s="5"/>
      <c r="GWK33" s="1"/>
      <c r="GWP33" s="5"/>
      <c r="GWQ33" s="1"/>
      <c r="GWV33" s="5"/>
      <c r="GWW33" s="1"/>
      <c r="GXB33" s="5"/>
      <c r="GXC33" s="1"/>
      <c r="GXH33" s="5"/>
      <c r="GXI33" s="1"/>
      <c r="GXN33" s="5"/>
      <c r="GXO33" s="1"/>
      <c r="GXT33" s="5"/>
      <c r="GXU33" s="1"/>
      <c r="GXZ33" s="5"/>
      <c r="GYA33" s="1"/>
      <c r="GYF33" s="5"/>
      <c r="GYG33" s="1"/>
      <c r="GYL33" s="5"/>
      <c r="GYM33" s="1"/>
      <c r="GYR33" s="5"/>
      <c r="GYS33" s="1"/>
      <c r="GYX33" s="5"/>
      <c r="GYY33" s="1"/>
      <c r="GZD33" s="5"/>
      <c r="GZE33" s="1"/>
      <c r="GZJ33" s="5"/>
      <c r="GZK33" s="1"/>
      <c r="GZP33" s="5"/>
      <c r="GZQ33" s="1"/>
      <c r="GZV33" s="5"/>
      <c r="GZW33" s="1"/>
      <c r="HAB33" s="5"/>
      <c r="HAC33" s="1"/>
      <c r="HAH33" s="5"/>
      <c r="HAI33" s="1"/>
      <c r="HAN33" s="5"/>
      <c r="HAO33" s="1"/>
      <c r="HAT33" s="5"/>
      <c r="HAU33" s="1"/>
      <c r="HAZ33" s="5"/>
      <c r="HBA33" s="1"/>
      <c r="HBF33" s="5"/>
      <c r="HBG33" s="1"/>
      <c r="HBL33" s="5"/>
      <c r="HBM33" s="1"/>
      <c r="HBR33" s="5"/>
      <c r="HBS33" s="1"/>
      <c r="HBX33" s="5"/>
      <c r="HBY33" s="1"/>
      <c r="HCD33" s="5"/>
      <c r="HCE33" s="1"/>
      <c r="HCJ33" s="5"/>
      <c r="HCK33" s="1"/>
      <c r="HCP33" s="5"/>
      <c r="HCQ33" s="1"/>
      <c r="HCV33" s="5"/>
      <c r="HCW33" s="1"/>
      <c r="HDB33" s="5"/>
      <c r="HDC33" s="1"/>
      <c r="HDH33" s="5"/>
      <c r="HDI33" s="1"/>
      <c r="HDN33" s="5"/>
      <c r="HDO33" s="1"/>
      <c r="HDT33" s="5"/>
      <c r="HDU33" s="1"/>
      <c r="HDZ33" s="5"/>
      <c r="HEA33" s="1"/>
      <c r="HEF33" s="5"/>
      <c r="HEG33" s="1"/>
      <c r="HEL33" s="5"/>
      <c r="HEM33" s="1"/>
      <c r="HER33" s="5"/>
      <c r="HES33" s="1"/>
      <c r="HEX33" s="5"/>
      <c r="HEY33" s="1"/>
      <c r="HFD33" s="5"/>
      <c r="HFE33" s="1"/>
      <c r="HFJ33" s="5"/>
      <c r="HFK33" s="1"/>
      <c r="HFP33" s="5"/>
      <c r="HFQ33" s="1"/>
      <c r="HFV33" s="5"/>
      <c r="HFW33" s="1"/>
      <c r="HGB33" s="5"/>
      <c r="HGC33" s="1"/>
      <c r="HGH33" s="5"/>
      <c r="HGI33" s="1"/>
      <c r="HGN33" s="5"/>
      <c r="HGO33" s="1"/>
      <c r="HGT33" s="5"/>
      <c r="HGU33" s="1"/>
      <c r="HGZ33" s="5"/>
      <c r="HHA33" s="1"/>
      <c r="HHF33" s="5"/>
      <c r="HHG33" s="1"/>
      <c r="HHL33" s="5"/>
      <c r="HHM33" s="1"/>
      <c r="HHR33" s="5"/>
      <c r="HHS33" s="1"/>
      <c r="HHX33" s="5"/>
      <c r="HHY33" s="1"/>
      <c r="HID33" s="5"/>
      <c r="HIE33" s="1"/>
      <c r="HIJ33" s="5"/>
      <c r="HIK33" s="1"/>
      <c r="HIP33" s="5"/>
      <c r="HIQ33" s="1"/>
      <c r="HIV33" s="5"/>
      <c r="HIW33" s="1"/>
      <c r="HJB33" s="5"/>
      <c r="HJC33" s="1"/>
      <c r="HJH33" s="5"/>
      <c r="HJI33" s="1"/>
      <c r="HJN33" s="5"/>
      <c r="HJO33" s="1"/>
      <c r="HJT33" s="5"/>
      <c r="HJU33" s="1"/>
      <c r="HJZ33" s="5"/>
      <c r="HKA33" s="1"/>
      <c r="HKF33" s="5"/>
      <c r="HKG33" s="1"/>
      <c r="HKL33" s="5"/>
      <c r="HKM33" s="1"/>
      <c r="HKR33" s="5"/>
      <c r="HKS33" s="1"/>
      <c r="HKX33" s="5"/>
      <c r="HKY33" s="1"/>
      <c r="HLD33" s="5"/>
      <c r="HLE33" s="1"/>
      <c r="HLJ33" s="5"/>
      <c r="HLK33" s="1"/>
      <c r="HLP33" s="5"/>
      <c r="HLQ33" s="1"/>
      <c r="HLV33" s="5"/>
      <c r="HLW33" s="1"/>
      <c r="HMB33" s="5"/>
      <c r="HMC33" s="1"/>
      <c r="HMH33" s="5"/>
      <c r="HMI33" s="1"/>
      <c r="HMN33" s="5"/>
      <c r="HMO33" s="1"/>
      <c r="HMT33" s="5"/>
      <c r="HMU33" s="1"/>
      <c r="HMZ33" s="5"/>
      <c r="HNA33" s="1"/>
      <c r="HNF33" s="5"/>
      <c r="HNG33" s="1"/>
      <c r="HNL33" s="5"/>
      <c r="HNM33" s="1"/>
      <c r="HNR33" s="5"/>
      <c r="HNS33" s="1"/>
      <c r="HNX33" s="5"/>
      <c r="HNY33" s="1"/>
      <c r="HOD33" s="5"/>
      <c r="HOE33" s="1"/>
      <c r="HOJ33" s="5"/>
      <c r="HOK33" s="1"/>
      <c r="HOP33" s="5"/>
      <c r="HOQ33" s="1"/>
      <c r="HOV33" s="5"/>
      <c r="HOW33" s="1"/>
      <c r="HPB33" s="5"/>
      <c r="HPC33" s="1"/>
      <c r="HPH33" s="5"/>
      <c r="HPI33" s="1"/>
      <c r="HPN33" s="5"/>
      <c r="HPO33" s="1"/>
      <c r="HPT33" s="5"/>
      <c r="HPU33" s="1"/>
      <c r="HPZ33" s="5"/>
      <c r="HQA33" s="1"/>
      <c r="HQF33" s="5"/>
      <c r="HQG33" s="1"/>
      <c r="HQL33" s="5"/>
      <c r="HQM33" s="1"/>
      <c r="HQR33" s="5"/>
      <c r="HQS33" s="1"/>
      <c r="HQX33" s="5"/>
      <c r="HQY33" s="1"/>
      <c r="HRD33" s="5"/>
      <c r="HRE33" s="1"/>
      <c r="HRJ33" s="5"/>
      <c r="HRK33" s="1"/>
      <c r="HRP33" s="5"/>
      <c r="HRQ33" s="1"/>
      <c r="HRV33" s="5"/>
      <c r="HRW33" s="1"/>
      <c r="HSB33" s="5"/>
      <c r="HSC33" s="1"/>
      <c r="HSH33" s="5"/>
      <c r="HSI33" s="1"/>
      <c r="HSN33" s="5"/>
      <c r="HSO33" s="1"/>
      <c r="HST33" s="5"/>
      <c r="HSU33" s="1"/>
      <c r="HSZ33" s="5"/>
      <c r="HTA33" s="1"/>
      <c r="HTF33" s="5"/>
      <c r="HTG33" s="1"/>
      <c r="HTL33" s="5"/>
      <c r="HTM33" s="1"/>
      <c r="HTR33" s="5"/>
      <c r="HTS33" s="1"/>
      <c r="HTX33" s="5"/>
      <c r="HTY33" s="1"/>
      <c r="HUD33" s="5"/>
      <c r="HUE33" s="1"/>
      <c r="HUJ33" s="5"/>
      <c r="HUK33" s="1"/>
      <c r="HUP33" s="5"/>
      <c r="HUQ33" s="1"/>
      <c r="HUV33" s="5"/>
      <c r="HUW33" s="1"/>
      <c r="HVB33" s="5"/>
      <c r="HVC33" s="1"/>
      <c r="HVH33" s="5"/>
      <c r="HVI33" s="1"/>
      <c r="HVN33" s="5"/>
      <c r="HVO33" s="1"/>
      <c r="HVT33" s="5"/>
      <c r="HVU33" s="1"/>
      <c r="HVZ33" s="5"/>
      <c r="HWA33" s="1"/>
      <c r="HWF33" s="5"/>
      <c r="HWG33" s="1"/>
      <c r="HWL33" s="5"/>
      <c r="HWM33" s="1"/>
      <c r="HWR33" s="5"/>
      <c r="HWS33" s="1"/>
      <c r="HWX33" s="5"/>
      <c r="HWY33" s="1"/>
      <c r="HXD33" s="5"/>
      <c r="HXE33" s="1"/>
      <c r="HXJ33" s="5"/>
      <c r="HXK33" s="1"/>
      <c r="HXP33" s="5"/>
      <c r="HXQ33" s="1"/>
      <c r="HXV33" s="5"/>
      <c r="HXW33" s="1"/>
      <c r="HYB33" s="5"/>
      <c r="HYC33" s="1"/>
      <c r="HYH33" s="5"/>
      <c r="HYI33" s="1"/>
      <c r="HYN33" s="5"/>
      <c r="HYO33" s="1"/>
      <c r="HYT33" s="5"/>
      <c r="HYU33" s="1"/>
      <c r="HYZ33" s="5"/>
      <c r="HZA33" s="1"/>
      <c r="HZF33" s="5"/>
      <c r="HZG33" s="1"/>
      <c r="HZL33" s="5"/>
      <c r="HZM33" s="1"/>
      <c r="HZR33" s="5"/>
      <c r="HZS33" s="1"/>
      <c r="HZX33" s="5"/>
      <c r="HZY33" s="1"/>
      <c r="IAD33" s="5"/>
      <c r="IAE33" s="1"/>
      <c r="IAJ33" s="5"/>
      <c r="IAK33" s="1"/>
      <c r="IAP33" s="5"/>
      <c r="IAQ33" s="1"/>
      <c r="IAV33" s="5"/>
      <c r="IAW33" s="1"/>
      <c r="IBB33" s="5"/>
      <c r="IBC33" s="1"/>
      <c r="IBH33" s="5"/>
      <c r="IBI33" s="1"/>
      <c r="IBN33" s="5"/>
      <c r="IBO33" s="1"/>
      <c r="IBT33" s="5"/>
      <c r="IBU33" s="1"/>
      <c r="IBZ33" s="5"/>
      <c r="ICA33" s="1"/>
      <c r="ICF33" s="5"/>
      <c r="ICG33" s="1"/>
      <c r="ICL33" s="5"/>
      <c r="ICM33" s="1"/>
      <c r="ICR33" s="5"/>
      <c r="ICS33" s="1"/>
      <c r="ICX33" s="5"/>
      <c r="ICY33" s="1"/>
      <c r="IDD33" s="5"/>
      <c r="IDE33" s="1"/>
      <c r="IDJ33" s="5"/>
      <c r="IDK33" s="1"/>
      <c r="IDP33" s="5"/>
      <c r="IDQ33" s="1"/>
      <c r="IDV33" s="5"/>
      <c r="IDW33" s="1"/>
      <c r="IEB33" s="5"/>
      <c r="IEC33" s="1"/>
      <c r="IEH33" s="5"/>
      <c r="IEI33" s="1"/>
      <c r="IEN33" s="5"/>
      <c r="IEO33" s="1"/>
      <c r="IET33" s="5"/>
      <c r="IEU33" s="1"/>
      <c r="IEZ33" s="5"/>
      <c r="IFA33" s="1"/>
      <c r="IFF33" s="5"/>
      <c r="IFG33" s="1"/>
      <c r="IFL33" s="5"/>
      <c r="IFM33" s="1"/>
      <c r="IFR33" s="5"/>
      <c r="IFS33" s="1"/>
      <c r="IFX33" s="5"/>
      <c r="IFY33" s="1"/>
      <c r="IGD33" s="5"/>
      <c r="IGE33" s="1"/>
      <c r="IGJ33" s="5"/>
      <c r="IGK33" s="1"/>
      <c r="IGP33" s="5"/>
      <c r="IGQ33" s="1"/>
      <c r="IGV33" s="5"/>
      <c r="IGW33" s="1"/>
      <c r="IHB33" s="5"/>
      <c r="IHC33" s="1"/>
      <c r="IHH33" s="5"/>
      <c r="IHI33" s="1"/>
      <c r="IHN33" s="5"/>
      <c r="IHO33" s="1"/>
      <c r="IHT33" s="5"/>
      <c r="IHU33" s="1"/>
      <c r="IHZ33" s="5"/>
      <c r="IIA33" s="1"/>
      <c r="IIF33" s="5"/>
      <c r="IIG33" s="1"/>
      <c r="IIL33" s="5"/>
      <c r="IIM33" s="1"/>
      <c r="IIR33" s="5"/>
      <c r="IIS33" s="1"/>
      <c r="IIX33" s="5"/>
      <c r="IIY33" s="1"/>
      <c r="IJD33" s="5"/>
      <c r="IJE33" s="1"/>
      <c r="IJJ33" s="5"/>
      <c r="IJK33" s="1"/>
      <c r="IJP33" s="5"/>
      <c r="IJQ33" s="1"/>
      <c r="IJV33" s="5"/>
      <c r="IJW33" s="1"/>
      <c r="IKB33" s="5"/>
      <c r="IKC33" s="1"/>
      <c r="IKH33" s="5"/>
      <c r="IKI33" s="1"/>
      <c r="IKN33" s="5"/>
      <c r="IKO33" s="1"/>
      <c r="IKT33" s="5"/>
      <c r="IKU33" s="1"/>
      <c r="IKZ33" s="5"/>
      <c r="ILA33" s="1"/>
      <c r="ILF33" s="5"/>
      <c r="ILG33" s="1"/>
      <c r="ILL33" s="5"/>
      <c r="ILM33" s="1"/>
      <c r="ILR33" s="5"/>
      <c r="ILS33" s="1"/>
      <c r="ILX33" s="5"/>
      <c r="ILY33" s="1"/>
      <c r="IMD33" s="5"/>
      <c r="IME33" s="1"/>
      <c r="IMJ33" s="5"/>
      <c r="IMK33" s="1"/>
      <c r="IMP33" s="5"/>
      <c r="IMQ33" s="1"/>
      <c r="IMV33" s="5"/>
      <c r="IMW33" s="1"/>
      <c r="INB33" s="5"/>
      <c r="INC33" s="1"/>
      <c r="INH33" s="5"/>
      <c r="INI33" s="1"/>
      <c r="INN33" s="5"/>
      <c r="INO33" s="1"/>
      <c r="INT33" s="5"/>
      <c r="INU33" s="1"/>
      <c r="INZ33" s="5"/>
      <c r="IOA33" s="1"/>
      <c r="IOF33" s="5"/>
      <c r="IOG33" s="1"/>
      <c r="IOL33" s="5"/>
      <c r="IOM33" s="1"/>
      <c r="IOR33" s="5"/>
      <c r="IOS33" s="1"/>
      <c r="IOX33" s="5"/>
      <c r="IOY33" s="1"/>
      <c r="IPD33" s="5"/>
      <c r="IPE33" s="1"/>
      <c r="IPJ33" s="5"/>
      <c r="IPK33" s="1"/>
      <c r="IPP33" s="5"/>
      <c r="IPQ33" s="1"/>
      <c r="IPV33" s="5"/>
      <c r="IPW33" s="1"/>
      <c r="IQB33" s="5"/>
      <c r="IQC33" s="1"/>
      <c r="IQH33" s="5"/>
      <c r="IQI33" s="1"/>
      <c r="IQN33" s="5"/>
      <c r="IQO33" s="1"/>
      <c r="IQT33" s="5"/>
      <c r="IQU33" s="1"/>
      <c r="IQZ33" s="5"/>
      <c r="IRA33" s="1"/>
      <c r="IRF33" s="5"/>
      <c r="IRG33" s="1"/>
      <c r="IRL33" s="5"/>
      <c r="IRM33" s="1"/>
      <c r="IRR33" s="5"/>
      <c r="IRS33" s="1"/>
      <c r="IRX33" s="5"/>
      <c r="IRY33" s="1"/>
      <c r="ISD33" s="5"/>
      <c r="ISE33" s="1"/>
      <c r="ISJ33" s="5"/>
      <c r="ISK33" s="1"/>
      <c r="ISP33" s="5"/>
      <c r="ISQ33" s="1"/>
      <c r="ISV33" s="5"/>
      <c r="ISW33" s="1"/>
      <c r="ITB33" s="5"/>
      <c r="ITC33" s="1"/>
      <c r="ITH33" s="5"/>
      <c r="ITI33" s="1"/>
      <c r="ITN33" s="5"/>
      <c r="ITO33" s="1"/>
      <c r="ITT33" s="5"/>
      <c r="ITU33" s="1"/>
      <c r="ITZ33" s="5"/>
      <c r="IUA33" s="1"/>
      <c r="IUF33" s="5"/>
      <c r="IUG33" s="1"/>
      <c r="IUL33" s="5"/>
      <c r="IUM33" s="1"/>
      <c r="IUR33" s="5"/>
      <c r="IUS33" s="1"/>
      <c r="IUX33" s="5"/>
      <c r="IUY33" s="1"/>
      <c r="IVD33" s="5"/>
      <c r="IVE33" s="1"/>
      <c r="IVJ33" s="5"/>
      <c r="IVK33" s="1"/>
      <c r="IVP33" s="5"/>
      <c r="IVQ33" s="1"/>
      <c r="IVV33" s="5"/>
      <c r="IVW33" s="1"/>
      <c r="IWB33" s="5"/>
      <c r="IWC33" s="1"/>
      <c r="IWH33" s="5"/>
      <c r="IWI33" s="1"/>
      <c r="IWN33" s="5"/>
      <c r="IWO33" s="1"/>
      <c r="IWT33" s="5"/>
      <c r="IWU33" s="1"/>
      <c r="IWZ33" s="5"/>
      <c r="IXA33" s="1"/>
      <c r="IXF33" s="5"/>
      <c r="IXG33" s="1"/>
      <c r="IXL33" s="5"/>
      <c r="IXM33" s="1"/>
      <c r="IXR33" s="5"/>
      <c r="IXS33" s="1"/>
      <c r="IXX33" s="5"/>
      <c r="IXY33" s="1"/>
      <c r="IYD33" s="5"/>
      <c r="IYE33" s="1"/>
      <c r="IYJ33" s="5"/>
      <c r="IYK33" s="1"/>
      <c r="IYP33" s="5"/>
      <c r="IYQ33" s="1"/>
      <c r="IYV33" s="5"/>
      <c r="IYW33" s="1"/>
      <c r="IZB33" s="5"/>
      <c r="IZC33" s="1"/>
      <c r="IZH33" s="5"/>
      <c r="IZI33" s="1"/>
      <c r="IZN33" s="5"/>
      <c r="IZO33" s="1"/>
      <c r="IZT33" s="5"/>
      <c r="IZU33" s="1"/>
      <c r="IZZ33" s="5"/>
      <c r="JAA33" s="1"/>
      <c r="JAF33" s="5"/>
      <c r="JAG33" s="1"/>
      <c r="JAL33" s="5"/>
      <c r="JAM33" s="1"/>
      <c r="JAR33" s="5"/>
      <c r="JAS33" s="1"/>
      <c r="JAX33" s="5"/>
      <c r="JAY33" s="1"/>
      <c r="JBD33" s="5"/>
      <c r="JBE33" s="1"/>
      <c r="JBJ33" s="5"/>
      <c r="JBK33" s="1"/>
      <c r="JBP33" s="5"/>
      <c r="JBQ33" s="1"/>
      <c r="JBV33" s="5"/>
      <c r="JBW33" s="1"/>
      <c r="JCB33" s="5"/>
      <c r="JCC33" s="1"/>
      <c r="JCH33" s="5"/>
      <c r="JCI33" s="1"/>
      <c r="JCN33" s="5"/>
      <c r="JCO33" s="1"/>
      <c r="JCT33" s="5"/>
      <c r="JCU33" s="1"/>
      <c r="JCZ33" s="5"/>
      <c r="JDA33" s="1"/>
      <c r="JDF33" s="5"/>
      <c r="JDG33" s="1"/>
      <c r="JDL33" s="5"/>
      <c r="JDM33" s="1"/>
      <c r="JDR33" s="5"/>
      <c r="JDS33" s="1"/>
      <c r="JDX33" s="5"/>
      <c r="JDY33" s="1"/>
      <c r="JED33" s="5"/>
      <c r="JEE33" s="1"/>
      <c r="JEJ33" s="5"/>
      <c r="JEK33" s="1"/>
      <c r="JEP33" s="5"/>
      <c r="JEQ33" s="1"/>
      <c r="JEV33" s="5"/>
      <c r="JEW33" s="1"/>
      <c r="JFB33" s="5"/>
      <c r="JFC33" s="1"/>
      <c r="JFH33" s="5"/>
      <c r="JFI33" s="1"/>
      <c r="JFN33" s="5"/>
      <c r="JFO33" s="1"/>
      <c r="JFT33" s="5"/>
      <c r="JFU33" s="1"/>
      <c r="JFZ33" s="5"/>
      <c r="JGA33" s="1"/>
      <c r="JGF33" s="5"/>
      <c r="JGG33" s="1"/>
      <c r="JGL33" s="5"/>
      <c r="JGM33" s="1"/>
      <c r="JGR33" s="5"/>
      <c r="JGS33" s="1"/>
      <c r="JGX33" s="5"/>
      <c r="JGY33" s="1"/>
      <c r="JHD33" s="5"/>
      <c r="JHE33" s="1"/>
      <c r="JHJ33" s="5"/>
      <c r="JHK33" s="1"/>
      <c r="JHP33" s="5"/>
      <c r="JHQ33" s="1"/>
      <c r="JHV33" s="5"/>
      <c r="JHW33" s="1"/>
      <c r="JIB33" s="5"/>
      <c r="JIC33" s="1"/>
      <c r="JIH33" s="5"/>
      <c r="JII33" s="1"/>
      <c r="JIN33" s="5"/>
      <c r="JIO33" s="1"/>
      <c r="JIT33" s="5"/>
      <c r="JIU33" s="1"/>
      <c r="JIZ33" s="5"/>
      <c r="JJA33" s="1"/>
      <c r="JJF33" s="5"/>
      <c r="JJG33" s="1"/>
      <c r="JJL33" s="5"/>
      <c r="JJM33" s="1"/>
      <c r="JJR33" s="5"/>
      <c r="JJS33" s="1"/>
      <c r="JJX33" s="5"/>
      <c r="JJY33" s="1"/>
      <c r="JKD33" s="5"/>
      <c r="JKE33" s="1"/>
      <c r="JKJ33" s="5"/>
      <c r="JKK33" s="1"/>
      <c r="JKP33" s="5"/>
      <c r="JKQ33" s="1"/>
      <c r="JKV33" s="5"/>
      <c r="JKW33" s="1"/>
      <c r="JLB33" s="5"/>
      <c r="JLC33" s="1"/>
      <c r="JLH33" s="5"/>
      <c r="JLI33" s="1"/>
      <c r="JLN33" s="5"/>
      <c r="JLO33" s="1"/>
      <c r="JLT33" s="5"/>
      <c r="JLU33" s="1"/>
      <c r="JLZ33" s="5"/>
      <c r="JMA33" s="1"/>
      <c r="JMF33" s="5"/>
      <c r="JMG33" s="1"/>
      <c r="JML33" s="5"/>
      <c r="JMM33" s="1"/>
      <c r="JMR33" s="5"/>
      <c r="JMS33" s="1"/>
      <c r="JMX33" s="5"/>
      <c r="JMY33" s="1"/>
      <c r="JND33" s="5"/>
      <c r="JNE33" s="1"/>
      <c r="JNJ33" s="5"/>
      <c r="JNK33" s="1"/>
      <c r="JNP33" s="5"/>
      <c r="JNQ33" s="1"/>
      <c r="JNV33" s="5"/>
      <c r="JNW33" s="1"/>
      <c r="JOB33" s="5"/>
      <c r="JOC33" s="1"/>
      <c r="JOH33" s="5"/>
      <c r="JOI33" s="1"/>
      <c r="JON33" s="5"/>
      <c r="JOO33" s="1"/>
      <c r="JOT33" s="5"/>
      <c r="JOU33" s="1"/>
      <c r="JOZ33" s="5"/>
      <c r="JPA33" s="1"/>
      <c r="JPF33" s="5"/>
      <c r="JPG33" s="1"/>
      <c r="JPL33" s="5"/>
      <c r="JPM33" s="1"/>
      <c r="JPR33" s="5"/>
      <c r="JPS33" s="1"/>
      <c r="JPX33" s="5"/>
      <c r="JPY33" s="1"/>
      <c r="JQD33" s="5"/>
      <c r="JQE33" s="1"/>
      <c r="JQJ33" s="5"/>
      <c r="JQK33" s="1"/>
      <c r="JQP33" s="5"/>
      <c r="JQQ33" s="1"/>
      <c r="JQV33" s="5"/>
      <c r="JQW33" s="1"/>
      <c r="JRB33" s="5"/>
      <c r="JRC33" s="1"/>
      <c r="JRH33" s="5"/>
      <c r="JRI33" s="1"/>
      <c r="JRN33" s="5"/>
      <c r="JRO33" s="1"/>
      <c r="JRT33" s="5"/>
      <c r="JRU33" s="1"/>
      <c r="JRZ33" s="5"/>
      <c r="JSA33" s="1"/>
      <c r="JSF33" s="5"/>
      <c r="JSG33" s="1"/>
      <c r="JSL33" s="5"/>
      <c r="JSM33" s="1"/>
      <c r="JSR33" s="5"/>
      <c r="JSS33" s="1"/>
      <c r="JSX33" s="5"/>
      <c r="JSY33" s="1"/>
      <c r="JTD33" s="5"/>
      <c r="JTE33" s="1"/>
      <c r="JTJ33" s="5"/>
      <c r="JTK33" s="1"/>
      <c r="JTP33" s="5"/>
      <c r="JTQ33" s="1"/>
      <c r="JTV33" s="5"/>
      <c r="JTW33" s="1"/>
      <c r="JUB33" s="5"/>
      <c r="JUC33" s="1"/>
      <c r="JUH33" s="5"/>
      <c r="JUI33" s="1"/>
      <c r="JUN33" s="5"/>
      <c r="JUO33" s="1"/>
      <c r="JUT33" s="5"/>
      <c r="JUU33" s="1"/>
      <c r="JUZ33" s="5"/>
      <c r="JVA33" s="1"/>
      <c r="JVF33" s="5"/>
      <c r="JVG33" s="1"/>
      <c r="JVL33" s="5"/>
      <c r="JVM33" s="1"/>
      <c r="JVR33" s="5"/>
      <c r="JVS33" s="1"/>
      <c r="JVX33" s="5"/>
      <c r="JVY33" s="1"/>
      <c r="JWD33" s="5"/>
      <c r="JWE33" s="1"/>
      <c r="JWJ33" s="5"/>
      <c r="JWK33" s="1"/>
      <c r="JWP33" s="5"/>
      <c r="JWQ33" s="1"/>
      <c r="JWV33" s="5"/>
      <c r="JWW33" s="1"/>
      <c r="JXB33" s="5"/>
      <c r="JXC33" s="1"/>
      <c r="JXH33" s="5"/>
      <c r="JXI33" s="1"/>
      <c r="JXN33" s="5"/>
      <c r="JXO33" s="1"/>
      <c r="JXT33" s="5"/>
      <c r="JXU33" s="1"/>
      <c r="JXZ33" s="5"/>
      <c r="JYA33" s="1"/>
      <c r="JYF33" s="5"/>
      <c r="JYG33" s="1"/>
      <c r="JYL33" s="5"/>
      <c r="JYM33" s="1"/>
      <c r="JYR33" s="5"/>
      <c r="JYS33" s="1"/>
      <c r="JYX33" s="5"/>
      <c r="JYY33" s="1"/>
      <c r="JZD33" s="5"/>
      <c r="JZE33" s="1"/>
      <c r="JZJ33" s="5"/>
      <c r="JZK33" s="1"/>
      <c r="JZP33" s="5"/>
      <c r="JZQ33" s="1"/>
      <c r="JZV33" s="5"/>
      <c r="JZW33" s="1"/>
      <c r="KAB33" s="5"/>
      <c r="KAC33" s="1"/>
      <c r="KAH33" s="5"/>
      <c r="KAI33" s="1"/>
      <c r="KAN33" s="5"/>
      <c r="KAO33" s="1"/>
      <c r="KAT33" s="5"/>
      <c r="KAU33" s="1"/>
      <c r="KAZ33" s="5"/>
      <c r="KBA33" s="1"/>
      <c r="KBF33" s="5"/>
      <c r="KBG33" s="1"/>
      <c r="KBL33" s="5"/>
      <c r="KBM33" s="1"/>
      <c r="KBR33" s="5"/>
      <c r="KBS33" s="1"/>
      <c r="KBX33" s="5"/>
      <c r="KBY33" s="1"/>
      <c r="KCD33" s="5"/>
      <c r="KCE33" s="1"/>
      <c r="KCJ33" s="5"/>
      <c r="KCK33" s="1"/>
      <c r="KCP33" s="5"/>
      <c r="KCQ33" s="1"/>
      <c r="KCV33" s="5"/>
      <c r="KCW33" s="1"/>
      <c r="KDB33" s="5"/>
      <c r="KDC33" s="1"/>
      <c r="KDH33" s="5"/>
      <c r="KDI33" s="1"/>
      <c r="KDN33" s="5"/>
      <c r="KDO33" s="1"/>
      <c r="KDT33" s="5"/>
      <c r="KDU33" s="1"/>
      <c r="KDZ33" s="5"/>
      <c r="KEA33" s="1"/>
      <c r="KEF33" s="5"/>
      <c r="KEG33" s="1"/>
      <c r="KEL33" s="5"/>
      <c r="KEM33" s="1"/>
      <c r="KER33" s="5"/>
      <c r="KES33" s="1"/>
      <c r="KEX33" s="5"/>
      <c r="KEY33" s="1"/>
      <c r="KFD33" s="5"/>
      <c r="KFE33" s="1"/>
      <c r="KFJ33" s="5"/>
      <c r="KFK33" s="1"/>
      <c r="KFP33" s="5"/>
      <c r="KFQ33" s="1"/>
      <c r="KFV33" s="5"/>
      <c r="KFW33" s="1"/>
      <c r="KGB33" s="5"/>
      <c r="KGC33" s="1"/>
      <c r="KGH33" s="5"/>
      <c r="KGI33" s="1"/>
      <c r="KGN33" s="5"/>
      <c r="KGO33" s="1"/>
      <c r="KGT33" s="5"/>
      <c r="KGU33" s="1"/>
      <c r="KGZ33" s="5"/>
      <c r="KHA33" s="1"/>
      <c r="KHF33" s="5"/>
      <c r="KHG33" s="1"/>
      <c r="KHL33" s="5"/>
      <c r="KHM33" s="1"/>
      <c r="KHR33" s="5"/>
      <c r="KHS33" s="1"/>
      <c r="KHX33" s="5"/>
      <c r="KHY33" s="1"/>
      <c r="KID33" s="5"/>
      <c r="KIE33" s="1"/>
      <c r="KIJ33" s="5"/>
      <c r="KIK33" s="1"/>
      <c r="KIP33" s="5"/>
      <c r="KIQ33" s="1"/>
      <c r="KIV33" s="5"/>
      <c r="KIW33" s="1"/>
      <c r="KJB33" s="5"/>
      <c r="KJC33" s="1"/>
      <c r="KJH33" s="5"/>
      <c r="KJI33" s="1"/>
      <c r="KJN33" s="5"/>
      <c r="KJO33" s="1"/>
      <c r="KJT33" s="5"/>
      <c r="KJU33" s="1"/>
      <c r="KJZ33" s="5"/>
      <c r="KKA33" s="1"/>
      <c r="KKF33" s="5"/>
      <c r="KKG33" s="1"/>
      <c r="KKL33" s="5"/>
      <c r="KKM33" s="1"/>
      <c r="KKR33" s="5"/>
      <c r="KKS33" s="1"/>
      <c r="KKX33" s="5"/>
      <c r="KKY33" s="1"/>
      <c r="KLD33" s="5"/>
      <c r="KLE33" s="1"/>
      <c r="KLJ33" s="5"/>
      <c r="KLK33" s="1"/>
      <c r="KLP33" s="5"/>
      <c r="KLQ33" s="1"/>
      <c r="KLV33" s="5"/>
      <c r="KLW33" s="1"/>
      <c r="KMB33" s="5"/>
      <c r="KMC33" s="1"/>
      <c r="KMH33" s="5"/>
      <c r="KMI33" s="1"/>
      <c r="KMN33" s="5"/>
      <c r="KMO33" s="1"/>
      <c r="KMT33" s="5"/>
      <c r="KMU33" s="1"/>
      <c r="KMZ33" s="5"/>
      <c r="KNA33" s="1"/>
      <c r="KNF33" s="5"/>
      <c r="KNG33" s="1"/>
      <c r="KNL33" s="5"/>
      <c r="KNM33" s="1"/>
      <c r="KNR33" s="5"/>
      <c r="KNS33" s="1"/>
      <c r="KNX33" s="5"/>
      <c r="KNY33" s="1"/>
      <c r="KOD33" s="5"/>
      <c r="KOE33" s="1"/>
      <c r="KOJ33" s="5"/>
      <c r="KOK33" s="1"/>
      <c r="KOP33" s="5"/>
      <c r="KOQ33" s="1"/>
      <c r="KOV33" s="5"/>
      <c r="KOW33" s="1"/>
      <c r="KPB33" s="5"/>
      <c r="KPC33" s="1"/>
      <c r="KPH33" s="5"/>
      <c r="KPI33" s="1"/>
      <c r="KPN33" s="5"/>
      <c r="KPO33" s="1"/>
      <c r="KPT33" s="5"/>
      <c r="KPU33" s="1"/>
      <c r="KPZ33" s="5"/>
      <c r="KQA33" s="1"/>
      <c r="KQF33" s="5"/>
      <c r="KQG33" s="1"/>
      <c r="KQL33" s="5"/>
      <c r="KQM33" s="1"/>
      <c r="KQR33" s="5"/>
      <c r="KQS33" s="1"/>
      <c r="KQX33" s="5"/>
      <c r="KQY33" s="1"/>
      <c r="KRD33" s="5"/>
      <c r="KRE33" s="1"/>
      <c r="KRJ33" s="5"/>
      <c r="KRK33" s="1"/>
      <c r="KRP33" s="5"/>
      <c r="KRQ33" s="1"/>
      <c r="KRV33" s="5"/>
      <c r="KRW33" s="1"/>
      <c r="KSB33" s="5"/>
      <c r="KSC33" s="1"/>
      <c r="KSH33" s="5"/>
      <c r="KSI33" s="1"/>
      <c r="KSN33" s="5"/>
      <c r="KSO33" s="1"/>
      <c r="KST33" s="5"/>
      <c r="KSU33" s="1"/>
      <c r="KSZ33" s="5"/>
      <c r="KTA33" s="1"/>
      <c r="KTF33" s="5"/>
      <c r="KTG33" s="1"/>
      <c r="KTL33" s="5"/>
      <c r="KTM33" s="1"/>
      <c r="KTR33" s="5"/>
      <c r="KTS33" s="1"/>
      <c r="KTX33" s="5"/>
      <c r="KTY33" s="1"/>
      <c r="KUD33" s="5"/>
      <c r="KUE33" s="1"/>
      <c r="KUJ33" s="5"/>
      <c r="KUK33" s="1"/>
      <c r="KUP33" s="5"/>
      <c r="KUQ33" s="1"/>
      <c r="KUV33" s="5"/>
      <c r="KUW33" s="1"/>
      <c r="KVB33" s="5"/>
      <c r="KVC33" s="1"/>
      <c r="KVH33" s="5"/>
      <c r="KVI33" s="1"/>
      <c r="KVN33" s="5"/>
      <c r="KVO33" s="1"/>
      <c r="KVT33" s="5"/>
      <c r="KVU33" s="1"/>
      <c r="KVZ33" s="5"/>
      <c r="KWA33" s="1"/>
      <c r="KWF33" s="5"/>
      <c r="KWG33" s="1"/>
      <c r="KWL33" s="5"/>
      <c r="KWM33" s="1"/>
      <c r="KWR33" s="5"/>
      <c r="KWS33" s="1"/>
      <c r="KWX33" s="5"/>
      <c r="KWY33" s="1"/>
      <c r="KXD33" s="5"/>
      <c r="KXE33" s="1"/>
      <c r="KXJ33" s="5"/>
      <c r="KXK33" s="1"/>
      <c r="KXP33" s="5"/>
      <c r="KXQ33" s="1"/>
      <c r="KXV33" s="5"/>
      <c r="KXW33" s="1"/>
      <c r="KYB33" s="5"/>
      <c r="KYC33" s="1"/>
      <c r="KYH33" s="5"/>
      <c r="KYI33" s="1"/>
      <c r="KYN33" s="5"/>
      <c r="KYO33" s="1"/>
      <c r="KYT33" s="5"/>
      <c r="KYU33" s="1"/>
      <c r="KYZ33" s="5"/>
      <c r="KZA33" s="1"/>
      <c r="KZF33" s="5"/>
      <c r="KZG33" s="1"/>
      <c r="KZL33" s="5"/>
      <c r="KZM33" s="1"/>
      <c r="KZR33" s="5"/>
      <c r="KZS33" s="1"/>
      <c r="KZX33" s="5"/>
      <c r="KZY33" s="1"/>
      <c r="LAD33" s="5"/>
      <c r="LAE33" s="1"/>
      <c r="LAJ33" s="5"/>
      <c r="LAK33" s="1"/>
      <c r="LAP33" s="5"/>
      <c r="LAQ33" s="1"/>
      <c r="LAV33" s="5"/>
      <c r="LAW33" s="1"/>
      <c r="LBB33" s="5"/>
      <c r="LBC33" s="1"/>
      <c r="LBH33" s="5"/>
      <c r="LBI33" s="1"/>
      <c r="LBN33" s="5"/>
      <c r="LBO33" s="1"/>
      <c r="LBT33" s="5"/>
      <c r="LBU33" s="1"/>
      <c r="LBZ33" s="5"/>
      <c r="LCA33" s="1"/>
      <c r="LCF33" s="5"/>
      <c r="LCG33" s="1"/>
      <c r="LCL33" s="5"/>
      <c r="LCM33" s="1"/>
      <c r="LCR33" s="5"/>
      <c r="LCS33" s="1"/>
      <c r="LCX33" s="5"/>
      <c r="LCY33" s="1"/>
      <c r="LDD33" s="5"/>
      <c r="LDE33" s="1"/>
      <c r="LDJ33" s="5"/>
      <c r="LDK33" s="1"/>
      <c r="LDP33" s="5"/>
      <c r="LDQ33" s="1"/>
      <c r="LDV33" s="5"/>
      <c r="LDW33" s="1"/>
      <c r="LEB33" s="5"/>
      <c r="LEC33" s="1"/>
      <c r="LEH33" s="5"/>
      <c r="LEI33" s="1"/>
      <c r="LEN33" s="5"/>
      <c r="LEO33" s="1"/>
      <c r="LET33" s="5"/>
      <c r="LEU33" s="1"/>
      <c r="LEZ33" s="5"/>
      <c r="LFA33" s="1"/>
      <c r="LFF33" s="5"/>
      <c r="LFG33" s="1"/>
      <c r="LFL33" s="5"/>
      <c r="LFM33" s="1"/>
      <c r="LFR33" s="5"/>
      <c r="LFS33" s="1"/>
      <c r="LFX33" s="5"/>
      <c r="LFY33" s="1"/>
      <c r="LGD33" s="5"/>
      <c r="LGE33" s="1"/>
      <c r="LGJ33" s="5"/>
      <c r="LGK33" s="1"/>
      <c r="LGP33" s="5"/>
      <c r="LGQ33" s="1"/>
      <c r="LGV33" s="5"/>
      <c r="LGW33" s="1"/>
      <c r="LHB33" s="5"/>
      <c r="LHC33" s="1"/>
      <c r="LHH33" s="5"/>
      <c r="LHI33" s="1"/>
      <c r="LHN33" s="5"/>
      <c r="LHO33" s="1"/>
      <c r="LHT33" s="5"/>
      <c r="LHU33" s="1"/>
      <c r="LHZ33" s="5"/>
      <c r="LIA33" s="1"/>
      <c r="LIF33" s="5"/>
      <c r="LIG33" s="1"/>
      <c r="LIL33" s="5"/>
      <c r="LIM33" s="1"/>
      <c r="LIR33" s="5"/>
      <c r="LIS33" s="1"/>
      <c r="LIX33" s="5"/>
      <c r="LIY33" s="1"/>
      <c r="LJD33" s="5"/>
      <c r="LJE33" s="1"/>
      <c r="LJJ33" s="5"/>
      <c r="LJK33" s="1"/>
      <c r="LJP33" s="5"/>
      <c r="LJQ33" s="1"/>
      <c r="LJV33" s="5"/>
      <c r="LJW33" s="1"/>
      <c r="LKB33" s="5"/>
      <c r="LKC33" s="1"/>
      <c r="LKH33" s="5"/>
      <c r="LKI33" s="1"/>
      <c r="LKN33" s="5"/>
      <c r="LKO33" s="1"/>
      <c r="LKT33" s="5"/>
      <c r="LKU33" s="1"/>
      <c r="LKZ33" s="5"/>
      <c r="LLA33" s="1"/>
      <c r="LLF33" s="5"/>
      <c r="LLG33" s="1"/>
      <c r="LLL33" s="5"/>
      <c r="LLM33" s="1"/>
      <c r="LLR33" s="5"/>
      <c r="LLS33" s="1"/>
      <c r="LLX33" s="5"/>
      <c r="LLY33" s="1"/>
      <c r="LMD33" s="5"/>
      <c r="LME33" s="1"/>
      <c r="LMJ33" s="5"/>
      <c r="LMK33" s="1"/>
      <c r="LMP33" s="5"/>
      <c r="LMQ33" s="1"/>
      <c r="LMV33" s="5"/>
      <c r="LMW33" s="1"/>
      <c r="LNB33" s="5"/>
      <c r="LNC33" s="1"/>
      <c r="LNH33" s="5"/>
      <c r="LNI33" s="1"/>
      <c r="LNN33" s="5"/>
      <c r="LNO33" s="1"/>
      <c r="LNT33" s="5"/>
      <c r="LNU33" s="1"/>
      <c r="LNZ33" s="5"/>
      <c r="LOA33" s="1"/>
      <c r="LOF33" s="5"/>
      <c r="LOG33" s="1"/>
      <c r="LOL33" s="5"/>
      <c r="LOM33" s="1"/>
      <c r="LOR33" s="5"/>
      <c r="LOS33" s="1"/>
      <c r="LOX33" s="5"/>
      <c r="LOY33" s="1"/>
      <c r="LPD33" s="5"/>
      <c r="LPE33" s="1"/>
      <c r="LPJ33" s="5"/>
      <c r="LPK33" s="1"/>
      <c r="LPP33" s="5"/>
      <c r="LPQ33" s="1"/>
      <c r="LPV33" s="5"/>
      <c r="LPW33" s="1"/>
      <c r="LQB33" s="5"/>
      <c r="LQC33" s="1"/>
      <c r="LQH33" s="5"/>
      <c r="LQI33" s="1"/>
      <c r="LQN33" s="5"/>
      <c r="LQO33" s="1"/>
      <c r="LQT33" s="5"/>
      <c r="LQU33" s="1"/>
      <c r="LQZ33" s="5"/>
      <c r="LRA33" s="1"/>
      <c r="LRF33" s="5"/>
      <c r="LRG33" s="1"/>
      <c r="LRL33" s="5"/>
      <c r="LRM33" s="1"/>
      <c r="LRR33" s="5"/>
      <c r="LRS33" s="1"/>
      <c r="LRX33" s="5"/>
      <c r="LRY33" s="1"/>
      <c r="LSD33" s="5"/>
      <c r="LSE33" s="1"/>
      <c r="LSJ33" s="5"/>
      <c r="LSK33" s="1"/>
      <c r="LSP33" s="5"/>
      <c r="LSQ33" s="1"/>
      <c r="LSV33" s="5"/>
      <c r="LSW33" s="1"/>
      <c r="LTB33" s="5"/>
      <c r="LTC33" s="1"/>
      <c r="LTH33" s="5"/>
      <c r="LTI33" s="1"/>
      <c r="LTN33" s="5"/>
      <c r="LTO33" s="1"/>
      <c r="LTT33" s="5"/>
      <c r="LTU33" s="1"/>
      <c r="LTZ33" s="5"/>
      <c r="LUA33" s="1"/>
      <c r="LUF33" s="5"/>
      <c r="LUG33" s="1"/>
      <c r="LUL33" s="5"/>
      <c r="LUM33" s="1"/>
      <c r="LUR33" s="5"/>
      <c r="LUS33" s="1"/>
      <c r="LUX33" s="5"/>
      <c r="LUY33" s="1"/>
      <c r="LVD33" s="5"/>
      <c r="LVE33" s="1"/>
      <c r="LVJ33" s="5"/>
      <c r="LVK33" s="1"/>
      <c r="LVP33" s="5"/>
      <c r="LVQ33" s="1"/>
      <c r="LVV33" s="5"/>
      <c r="LVW33" s="1"/>
      <c r="LWB33" s="5"/>
      <c r="LWC33" s="1"/>
      <c r="LWH33" s="5"/>
      <c r="LWI33" s="1"/>
      <c r="LWN33" s="5"/>
      <c r="LWO33" s="1"/>
      <c r="LWT33" s="5"/>
      <c r="LWU33" s="1"/>
      <c r="LWZ33" s="5"/>
      <c r="LXA33" s="1"/>
      <c r="LXF33" s="5"/>
      <c r="LXG33" s="1"/>
      <c r="LXL33" s="5"/>
      <c r="LXM33" s="1"/>
      <c r="LXR33" s="5"/>
      <c r="LXS33" s="1"/>
      <c r="LXX33" s="5"/>
      <c r="LXY33" s="1"/>
      <c r="LYD33" s="5"/>
      <c r="LYE33" s="1"/>
      <c r="LYJ33" s="5"/>
      <c r="LYK33" s="1"/>
      <c r="LYP33" s="5"/>
      <c r="LYQ33" s="1"/>
      <c r="LYV33" s="5"/>
      <c r="LYW33" s="1"/>
      <c r="LZB33" s="5"/>
      <c r="LZC33" s="1"/>
      <c r="LZH33" s="5"/>
      <c r="LZI33" s="1"/>
      <c r="LZN33" s="5"/>
      <c r="LZO33" s="1"/>
      <c r="LZT33" s="5"/>
      <c r="LZU33" s="1"/>
      <c r="LZZ33" s="5"/>
      <c r="MAA33" s="1"/>
      <c r="MAF33" s="5"/>
      <c r="MAG33" s="1"/>
      <c r="MAL33" s="5"/>
      <c r="MAM33" s="1"/>
      <c r="MAR33" s="5"/>
      <c r="MAS33" s="1"/>
      <c r="MAX33" s="5"/>
      <c r="MAY33" s="1"/>
      <c r="MBD33" s="5"/>
      <c r="MBE33" s="1"/>
      <c r="MBJ33" s="5"/>
      <c r="MBK33" s="1"/>
      <c r="MBP33" s="5"/>
      <c r="MBQ33" s="1"/>
      <c r="MBV33" s="5"/>
      <c r="MBW33" s="1"/>
      <c r="MCB33" s="5"/>
      <c r="MCC33" s="1"/>
      <c r="MCH33" s="5"/>
      <c r="MCI33" s="1"/>
      <c r="MCN33" s="5"/>
      <c r="MCO33" s="1"/>
      <c r="MCT33" s="5"/>
      <c r="MCU33" s="1"/>
      <c r="MCZ33" s="5"/>
      <c r="MDA33" s="1"/>
      <c r="MDF33" s="5"/>
      <c r="MDG33" s="1"/>
      <c r="MDL33" s="5"/>
      <c r="MDM33" s="1"/>
      <c r="MDR33" s="5"/>
      <c r="MDS33" s="1"/>
      <c r="MDX33" s="5"/>
      <c r="MDY33" s="1"/>
      <c r="MED33" s="5"/>
      <c r="MEE33" s="1"/>
      <c r="MEJ33" s="5"/>
      <c r="MEK33" s="1"/>
      <c r="MEP33" s="5"/>
      <c r="MEQ33" s="1"/>
      <c r="MEV33" s="5"/>
      <c r="MEW33" s="1"/>
      <c r="MFB33" s="5"/>
      <c r="MFC33" s="1"/>
      <c r="MFH33" s="5"/>
      <c r="MFI33" s="1"/>
      <c r="MFN33" s="5"/>
      <c r="MFO33" s="1"/>
      <c r="MFT33" s="5"/>
      <c r="MFU33" s="1"/>
      <c r="MFZ33" s="5"/>
      <c r="MGA33" s="1"/>
      <c r="MGF33" s="5"/>
      <c r="MGG33" s="1"/>
      <c r="MGL33" s="5"/>
      <c r="MGM33" s="1"/>
      <c r="MGR33" s="5"/>
      <c r="MGS33" s="1"/>
      <c r="MGX33" s="5"/>
      <c r="MGY33" s="1"/>
      <c r="MHD33" s="5"/>
      <c r="MHE33" s="1"/>
      <c r="MHJ33" s="5"/>
      <c r="MHK33" s="1"/>
      <c r="MHP33" s="5"/>
      <c r="MHQ33" s="1"/>
      <c r="MHV33" s="5"/>
      <c r="MHW33" s="1"/>
      <c r="MIB33" s="5"/>
      <c r="MIC33" s="1"/>
      <c r="MIH33" s="5"/>
      <c r="MII33" s="1"/>
      <c r="MIN33" s="5"/>
      <c r="MIO33" s="1"/>
      <c r="MIT33" s="5"/>
      <c r="MIU33" s="1"/>
      <c r="MIZ33" s="5"/>
      <c r="MJA33" s="1"/>
      <c r="MJF33" s="5"/>
      <c r="MJG33" s="1"/>
      <c r="MJL33" s="5"/>
      <c r="MJM33" s="1"/>
      <c r="MJR33" s="5"/>
      <c r="MJS33" s="1"/>
      <c r="MJX33" s="5"/>
      <c r="MJY33" s="1"/>
      <c r="MKD33" s="5"/>
      <c r="MKE33" s="1"/>
      <c r="MKJ33" s="5"/>
      <c r="MKK33" s="1"/>
      <c r="MKP33" s="5"/>
      <c r="MKQ33" s="1"/>
      <c r="MKV33" s="5"/>
      <c r="MKW33" s="1"/>
      <c r="MLB33" s="5"/>
      <c r="MLC33" s="1"/>
      <c r="MLH33" s="5"/>
      <c r="MLI33" s="1"/>
      <c r="MLN33" s="5"/>
      <c r="MLO33" s="1"/>
      <c r="MLT33" s="5"/>
      <c r="MLU33" s="1"/>
      <c r="MLZ33" s="5"/>
      <c r="MMA33" s="1"/>
      <c r="MMF33" s="5"/>
      <c r="MMG33" s="1"/>
      <c r="MML33" s="5"/>
      <c r="MMM33" s="1"/>
      <c r="MMR33" s="5"/>
      <c r="MMS33" s="1"/>
      <c r="MMX33" s="5"/>
      <c r="MMY33" s="1"/>
      <c r="MND33" s="5"/>
      <c r="MNE33" s="1"/>
      <c r="MNJ33" s="5"/>
      <c r="MNK33" s="1"/>
      <c r="MNP33" s="5"/>
      <c r="MNQ33" s="1"/>
      <c r="MNV33" s="5"/>
      <c r="MNW33" s="1"/>
      <c r="MOB33" s="5"/>
      <c r="MOC33" s="1"/>
      <c r="MOH33" s="5"/>
      <c r="MOI33" s="1"/>
      <c r="MON33" s="5"/>
      <c r="MOO33" s="1"/>
      <c r="MOT33" s="5"/>
      <c r="MOU33" s="1"/>
      <c r="MOZ33" s="5"/>
      <c r="MPA33" s="1"/>
      <c r="MPF33" s="5"/>
      <c r="MPG33" s="1"/>
      <c r="MPL33" s="5"/>
      <c r="MPM33" s="1"/>
      <c r="MPR33" s="5"/>
      <c r="MPS33" s="1"/>
      <c r="MPX33" s="5"/>
      <c r="MPY33" s="1"/>
      <c r="MQD33" s="5"/>
      <c r="MQE33" s="1"/>
      <c r="MQJ33" s="5"/>
      <c r="MQK33" s="1"/>
      <c r="MQP33" s="5"/>
      <c r="MQQ33" s="1"/>
      <c r="MQV33" s="5"/>
      <c r="MQW33" s="1"/>
      <c r="MRB33" s="5"/>
      <c r="MRC33" s="1"/>
      <c r="MRH33" s="5"/>
      <c r="MRI33" s="1"/>
      <c r="MRN33" s="5"/>
      <c r="MRO33" s="1"/>
      <c r="MRT33" s="5"/>
      <c r="MRU33" s="1"/>
      <c r="MRZ33" s="5"/>
      <c r="MSA33" s="1"/>
      <c r="MSF33" s="5"/>
      <c r="MSG33" s="1"/>
      <c r="MSL33" s="5"/>
      <c r="MSM33" s="1"/>
      <c r="MSR33" s="5"/>
      <c r="MSS33" s="1"/>
      <c r="MSX33" s="5"/>
      <c r="MSY33" s="1"/>
      <c r="MTD33" s="5"/>
      <c r="MTE33" s="1"/>
      <c r="MTJ33" s="5"/>
      <c r="MTK33" s="1"/>
      <c r="MTP33" s="5"/>
      <c r="MTQ33" s="1"/>
      <c r="MTV33" s="5"/>
      <c r="MTW33" s="1"/>
      <c r="MUB33" s="5"/>
      <c r="MUC33" s="1"/>
      <c r="MUH33" s="5"/>
      <c r="MUI33" s="1"/>
      <c r="MUN33" s="5"/>
      <c r="MUO33" s="1"/>
      <c r="MUT33" s="5"/>
      <c r="MUU33" s="1"/>
      <c r="MUZ33" s="5"/>
      <c r="MVA33" s="1"/>
      <c r="MVF33" s="5"/>
      <c r="MVG33" s="1"/>
      <c r="MVL33" s="5"/>
      <c r="MVM33" s="1"/>
      <c r="MVR33" s="5"/>
      <c r="MVS33" s="1"/>
      <c r="MVX33" s="5"/>
      <c r="MVY33" s="1"/>
      <c r="MWD33" s="5"/>
      <c r="MWE33" s="1"/>
      <c r="MWJ33" s="5"/>
      <c r="MWK33" s="1"/>
      <c r="MWP33" s="5"/>
      <c r="MWQ33" s="1"/>
      <c r="MWV33" s="5"/>
      <c r="MWW33" s="1"/>
      <c r="MXB33" s="5"/>
      <c r="MXC33" s="1"/>
      <c r="MXH33" s="5"/>
      <c r="MXI33" s="1"/>
      <c r="MXN33" s="5"/>
      <c r="MXO33" s="1"/>
      <c r="MXT33" s="5"/>
      <c r="MXU33" s="1"/>
      <c r="MXZ33" s="5"/>
      <c r="MYA33" s="1"/>
      <c r="MYF33" s="5"/>
      <c r="MYG33" s="1"/>
      <c r="MYL33" s="5"/>
      <c r="MYM33" s="1"/>
      <c r="MYR33" s="5"/>
      <c r="MYS33" s="1"/>
      <c r="MYX33" s="5"/>
      <c r="MYY33" s="1"/>
      <c r="MZD33" s="5"/>
      <c r="MZE33" s="1"/>
      <c r="MZJ33" s="5"/>
      <c r="MZK33" s="1"/>
      <c r="MZP33" s="5"/>
      <c r="MZQ33" s="1"/>
      <c r="MZV33" s="5"/>
      <c r="MZW33" s="1"/>
      <c r="NAB33" s="5"/>
      <c r="NAC33" s="1"/>
      <c r="NAH33" s="5"/>
      <c r="NAI33" s="1"/>
      <c r="NAN33" s="5"/>
      <c r="NAO33" s="1"/>
      <c r="NAT33" s="5"/>
      <c r="NAU33" s="1"/>
      <c r="NAZ33" s="5"/>
      <c r="NBA33" s="1"/>
      <c r="NBF33" s="5"/>
      <c r="NBG33" s="1"/>
      <c r="NBL33" s="5"/>
      <c r="NBM33" s="1"/>
      <c r="NBR33" s="5"/>
      <c r="NBS33" s="1"/>
      <c r="NBX33" s="5"/>
      <c r="NBY33" s="1"/>
      <c r="NCD33" s="5"/>
      <c r="NCE33" s="1"/>
      <c r="NCJ33" s="5"/>
      <c r="NCK33" s="1"/>
      <c r="NCP33" s="5"/>
      <c r="NCQ33" s="1"/>
      <c r="NCV33" s="5"/>
      <c r="NCW33" s="1"/>
      <c r="NDB33" s="5"/>
      <c r="NDC33" s="1"/>
      <c r="NDH33" s="5"/>
      <c r="NDI33" s="1"/>
      <c r="NDN33" s="5"/>
      <c r="NDO33" s="1"/>
      <c r="NDT33" s="5"/>
      <c r="NDU33" s="1"/>
      <c r="NDZ33" s="5"/>
      <c r="NEA33" s="1"/>
      <c r="NEF33" s="5"/>
      <c r="NEG33" s="1"/>
      <c r="NEL33" s="5"/>
      <c r="NEM33" s="1"/>
      <c r="NER33" s="5"/>
      <c r="NES33" s="1"/>
      <c r="NEX33" s="5"/>
      <c r="NEY33" s="1"/>
      <c r="NFD33" s="5"/>
      <c r="NFE33" s="1"/>
      <c r="NFJ33" s="5"/>
      <c r="NFK33" s="1"/>
      <c r="NFP33" s="5"/>
      <c r="NFQ33" s="1"/>
      <c r="NFV33" s="5"/>
      <c r="NFW33" s="1"/>
      <c r="NGB33" s="5"/>
      <c r="NGC33" s="1"/>
      <c r="NGH33" s="5"/>
      <c r="NGI33" s="1"/>
      <c r="NGN33" s="5"/>
      <c r="NGO33" s="1"/>
      <c r="NGT33" s="5"/>
      <c r="NGU33" s="1"/>
      <c r="NGZ33" s="5"/>
      <c r="NHA33" s="1"/>
      <c r="NHF33" s="5"/>
      <c r="NHG33" s="1"/>
      <c r="NHL33" s="5"/>
      <c r="NHM33" s="1"/>
      <c r="NHR33" s="5"/>
      <c r="NHS33" s="1"/>
      <c r="NHX33" s="5"/>
      <c r="NHY33" s="1"/>
      <c r="NID33" s="5"/>
      <c r="NIE33" s="1"/>
      <c r="NIJ33" s="5"/>
      <c r="NIK33" s="1"/>
      <c r="NIP33" s="5"/>
      <c r="NIQ33" s="1"/>
      <c r="NIV33" s="5"/>
      <c r="NIW33" s="1"/>
      <c r="NJB33" s="5"/>
      <c r="NJC33" s="1"/>
      <c r="NJH33" s="5"/>
      <c r="NJI33" s="1"/>
      <c r="NJN33" s="5"/>
      <c r="NJO33" s="1"/>
      <c r="NJT33" s="5"/>
      <c r="NJU33" s="1"/>
      <c r="NJZ33" s="5"/>
      <c r="NKA33" s="1"/>
      <c r="NKF33" s="5"/>
      <c r="NKG33" s="1"/>
      <c r="NKL33" s="5"/>
      <c r="NKM33" s="1"/>
      <c r="NKR33" s="5"/>
      <c r="NKS33" s="1"/>
      <c r="NKX33" s="5"/>
      <c r="NKY33" s="1"/>
      <c r="NLD33" s="5"/>
      <c r="NLE33" s="1"/>
      <c r="NLJ33" s="5"/>
      <c r="NLK33" s="1"/>
      <c r="NLP33" s="5"/>
      <c r="NLQ33" s="1"/>
      <c r="NLV33" s="5"/>
      <c r="NLW33" s="1"/>
      <c r="NMB33" s="5"/>
      <c r="NMC33" s="1"/>
      <c r="NMH33" s="5"/>
      <c r="NMI33" s="1"/>
      <c r="NMN33" s="5"/>
      <c r="NMO33" s="1"/>
      <c r="NMT33" s="5"/>
      <c r="NMU33" s="1"/>
      <c r="NMZ33" s="5"/>
      <c r="NNA33" s="1"/>
      <c r="NNF33" s="5"/>
      <c r="NNG33" s="1"/>
      <c r="NNL33" s="5"/>
      <c r="NNM33" s="1"/>
      <c r="NNR33" s="5"/>
      <c r="NNS33" s="1"/>
      <c r="NNX33" s="5"/>
      <c r="NNY33" s="1"/>
      <c r="NOD33" s="5"/>
      <c r="NOE33" s="1"/>
      <c r="NOJ33" s="5"/>
      <c r="NOK33" s="1"/>
      <c r="NOP33" s="5"/>
      <c r="NOQ33" s="1"/>
      <c r="NOV33" s="5"/>
      <c r="NOW33" s="1"/>
      <c r="NPB33" s="5"/>
      <c r="NPC33" s="1"/>
      <c r="NPH33" s="5"/>
      <c r="NPI33" s="1"/>
      <c r="NPN33" s="5"/>
      <c r="NPO33" s="1"/>
      <c r="NPT33" s="5"/>
      <c r="NPU33" s="1"/>
      <c r="NPZ33" s="5"/>
      <c r="NQA33" s="1"/>
      <c r="NQF33" s="5"/>
      <c r="NQG33" s="1"/>
      <c r="NQL33" s="5"/>
      <c r="NQM33" s="1"/>
      <c r="NQR33" s="5"/>
      <c r="NQS33" s="1"/>
      <c r="NQX33" s="5"/>
      <c r="NQY33" s="1"/>
      <c r="NRD33" s="5"/>
      <c r="NRE33" s="1"/>
      <c r="NRJ33" s="5"/>
      <c r="NRK33" s="1"/>
      <c r="NRP33" s="5"/>
      <c r="NRQ33" s="1"/>
      <c r="NRV33" s="5"/>
      <c r="NRW33" s="1"/>
      <c r="NSB33" s="5"/>
      <c r="NSC33" s="1"/>
      <c r="NSH33" s="5"/>
      <c r="NSI33" s="1"/>
      <c r="NSN33" s="5"/>
      <c r="NSO33" s="1"/>
      <c r="NST33" s="5"/>
      <c r="NSU33" s="1"/>
      <c r="NSZ33" s="5"/>
      <c r="NTA33" s="1"/>
      <c r="NTF33" s="5"/>
      <c r="NTG33" s="1"/>
      <c r="NTL33" s="5"/>
      <c r="NTM33" s="1"/>
      <c r="NTR33" s="5"/>
      <c r="NTS33" s="1"/>
      <c r="NTX33" s="5"/>
      <c r="NTY33" s="1"/>
      <c r="NUD33" s="5"/>
      <c r="NUE33" s="1"/>
      <c r="NUJ33" s="5"/>
      <c r="NUK33" s="1"/>
      <c r="NUP33" s="5"/>
      <c r="NUQ33" s="1"/>
      <c r="NUV33" s="5"/>
      <c r="NUW33" s="1"/>
      <c r="NVB33" s="5"/>
      <c r="NVC33" s="1"/>
      <c r="NVH33" s="5"/>
      <c r="NVI33" s="1"/>
      <c r="NVN33" s="5"/>
      <c r="NVO33" s="1"/>
      <c r="NVT33" s="5"/>
      <c r="NVU33" s="1"/>
      <c r="NVZ33" s="5"/>
      <c r="NWA33" s="1"/>
      <c r="NWF33" s="5"/>
      <c r="NWG33" s="1"/>
      <c r="NWL33" s="5"/>
      <c r="NWM33" s="1"/>
      <c r="NWR33" s="5"/>
      <c r="NWS33" s="1"/>
      <c r="NWX33" s="5"/>
      <c r="NWY33" s="1"/>
      <c r="NXD33" s="5"/>
      <c r="NXE33" s="1"/>
      <c r="NXJ33" s="5"/>
      <c r="NXK33" s="1"/>
      <c r="NXP33" s="5"/>
      <c r="NXQ33" s="1"/>
      <c r="NXV33" s="5"/>
      <c r="NXW33" s="1"/>
      <c r="NYB33" s="5"/>
      <c r="NYC33" s="1"/>
      <c r="NYH33" s="5"/>
      <c r="NYI33" s="1"/>
      <c r="NYN33" s="5"/>
      <c r="NYO33" s="1"/>
      <c r="NYT33" s="5"/>
      <c r="NYU33" s="1"/>
      <c r="NYZ33" s="5"/>
      <c r="NZA33" s="1"/>
      <c r="NZF33" s="5"/>
      <c r="NZG33" s="1"/>
      <c r="NZL33" s="5"/>
      <c r="NZM33" s="1"/>
      <c r="NZR33" s="5"/>
      <c r="NZS33" s="1"/>
      <c r="NZX33" s="5"/>
      <c r="NZY33" s="1"/>
      <c r="OAD33" s="5"/>
      <c r="OAE33" s="1"/>
      <c r="OAJ33" s="5"/>
      <c r="OAK33" s="1"/>
      <c r="OAP33" s="5"/>
      <c r="OAQ33" s="1"/>
      <c r="OAV33" s="5"/>
      <c r="OAW33" s="1"/>
      <c r="OBB33" s="5"/>
      <c r="OBC33" s="1"/>
      <c r="OBH33" s="5"/>
      <c r="OBI33" s="1"/>
      <c r="OBN33" s="5"/>
      <c r="OBO33" s="1"/>
      <c r="OBT33" s="5"/>
      <c r="OBU33" s="1"/>
      <c r="OBZ33" s="5"/>
      <c r="OCA33" s="1"/>
      <c r="OCF33" s="5"/>
      <c r="OCG33" s="1"/>
      <c r="OCL33" s="5"/>
      <c r="OCM33" s="1"/>
      <c r="OCR33" s="5"/>
      <c r="OCS33" s="1"/>
      <c r="OCX33" s="5"/>
      <c r="OCY33" s="1"/>
      <c r="ODD33" s="5"/>
      <c r="ODE33" s="1"/>
      <c r="ODJ33" s="5"/>
      <c r="ODK33" s="1"/>
      <c r="ODP33" s="5"/>
      <c r="ODQ33" s="1"/>
      <c r="ODV33" s="5"/>
      <c r="ODW33" s="1"/>
      <c r="OEB33" s="5"/>
      <c r="OEC33" s="1"/>
      <c r="OEH33" s="5"/>
      <c r="OEI33" s="1"/>
      <c r="OEN33" s="5"/>
      <c r="OEO33" s="1"/>
      <c r="OET33" s="5"/>
      <c r="OEU33" s="1"/>
      <c r="OEZ33" s="5"/>
      <c r="OFA33" s="1"/>
      <c r="OFF33" s="5"/>
      <c r="OFG33" s="1"/>
      <c r="OFL33" s="5"/>
      <c r="OFM33" s="1"/>
      <c r="OFR33" s="5"/>
      <c r="OFS33" s="1"/>
      <c r="OFX33" s="5"/>
      <c r="OFY33" s="1"/>
      <c r="OGD33" s="5"/>
      <c r="OGE33" s="1"/>
      <c r="OGJ33" s="5"/>
      <c r="OGK33" s="1"/>
      <c r="OGP33" s="5"/>
      <c r="OGQ33" s="1"/>
      <c r="OGV33" s="5"/>
      <c r="OGW33" s="1"/>
      <c r="OHB33" s="5"/>
      <c r="OHC33" s="1"/>
      <c r="OHH33" s="5"/>
      <c r="OHI33" s="1"/>
      <c r="OHN33" s="5"/>
      <c r="OHO33" s="1"/>
      <c r="OHT33" s="5"/>
      <c r="OHU33" s="1"/>
      <c r="OHZ33" s="5"/>
      <c r="OIA33" s="1"/>
      <c r="OIF33" s="5"/>
      <c r="OIG33" s="1"/>
      <c r="OIL33" s="5"/>
      <c r="OIM33" s="1"/>
      <c r="OIR33" s="5"/>
      <c r="OIS33" s="1"/>
      <c r="OIX33" s="5"/>
      <c r="OIY33" s="1"/>
      <c r="OJD33" s="5"/>
      <c r="OJE33" s="1"/>
      <c r="OJJ33" s="5"/>
      <c r="OJK33" s="1"/>
      <c r="OJP33" s="5"/>
      <c r="OJQ33" s="1"/>
      <c r="OJV33" s="5"/>
      <c r="OJW33" s="1"/>
      <c r="OKB33" s="5"/>
      <c r="OKC33" s="1"/>
      <c r="OKH33" s="5"/>
      <c r="OKI33" s="1"/>
      <c r="OKN33" s="5"/>
      <c r="OKO33" s="1"/>
      <c r="OKT33" s="5"/>
      <c r="OKU33" s="1"/>
      <c r="OKZ33" s="5"/>
      <c r="OLA33" s="1"/>
      <c r="OLF33" s="5"/>
      <c r="OLG33" s="1"/>
      <c r="OLL33" s="5"/>
      <c r="OLM33" s="1"/>
      <c r="OLR33" s="5"/>
      <c r="OLS33" s="1"/>
      <c r="OLX33" s="5"/>
      <c r="OLY33" s="1"/>
      <c r="OMD33" s="5"/>
      <c r="OME33" s="1"/>
      <c r="OMJ33" s="5"/>
      <c r="OMK33" s="1"/>
      <c r="OMP33" s="5"/>
      <c r="OMQ33" s="1"/>
      <c r="OMV33" s="5"/>
      <c r="OMW33" s="1"/>
      <c r="ONB33" s="5"/>
      <c r="ONC33" s="1"/>
      <c r="ONH33" s="5"/>
      <c r="ONI33" s="1"/>
      <c r="ONN33" s="5"/>
      <c r="ONO33" s="1"/>
      <c r="ONT33" s="5"/>
      <c r="ONU33" s="1"/>
      <c r="ONZ33" s="5"/>
      <c r="OOA33" s="1"/>
      <c r="OOF33" s="5"/>
      <c r="OOG33" s="1"/>
      <c r="OOL33" s="5"/>
      <c r="OOM33" s="1"/>
      <c r="OOR33" s="5"/>
      <c r="OOS33" s="1"/>
      <c r="OOX33" s="5"/>
      <c r="OOY33" s="1"/>
      <c r="OPD33" s="5"/>
      <c r="OPE33" s="1"/>
      <c r="OPJ33" s="5"/>
      <c r="OPK33" s="1"/>
      <c r="OPP33" s="5"/>
      <c r="OPQ33" s="1"/>
      <c r="OPV33" s="5"/>
      <c r="OPW33" s="1"/>
      <c r="OQB33" s="5"/>
      <c r="OQC33" s="1"/>
      <c r="OQH33" s="5"/>
      <c r="OQI33" s="1"/>
      <c r="OQN33" s="5"/>
      <c r="OQO33" s="1"/>
      <c r="OQT33" s="5"/>
      <c r="OQU33" s="1"/>
      <c r="OQZ33" s="5"/>
      <c r="ORA33" s="1"/>
      <c r="ORF33" s="5"/>
      <c r="ORG33" s="1"/>
      <c r="ORL33" s="5"/>
      <c r="ORM33" s="1"/>
      <c r="ORR33" s="5"/>
      <c r="ORS33" s="1"/>
      <c r="ORX33" s="5"/>
      <c r="ORY33" s="1"/>
      <c r="OSD33" s="5"/>
      <c r="OSE33" s="1"/>
      <c r="OSJ33" s="5"/>
      <c r="OSK33" s="1"/>
      <c r="OSP33" s="5"/>
      <c r="OSQ33" s="1"/>
      <c r="OSV33" s="5"/>
      <c r="OSW33" s="1"/>
      <c r="OTB33" s="5"/>
      <c r="OTC33" s="1"/>
      <c r="OTH33" s="5"/>
      <c r="OTI33" s="1"/>
      <c r="OTN33" s="5"/>
      <c r="OTO33" s="1"/>
      <c r="OTT33" s="5"/>
      <c r="OTU33" s="1"/>
      <c r="OTZ33" s="5"/>
      <c r="OUA33" s="1"/>
      <c r="OUF33" s="5"/>
      <c r="OUG33" s="1"/>
      <c r="OUL33" s="5"/>
      <c r="OUM33" s="1"/>
      <c r="OUR33" s="5"/>
      <c r="OUS33" s="1"/>
      <c r="OUX33" s="5"/>
      <c r="OUY33" s="1"/>
      <c r="OVD33" s="5"/>
      <c r="OVE33" s="1"/>
      <c r="OVJ33" s="5"/>
      <c r="OVK33" s="1"/>
      <c r="OVP33" s="5"/>
      <c r="OVQ33" s="1"/>
      <c r="OVV33" s="5"/>
      <c r="OVW33" s="1"/>
      <c r="OWB33" s="5"/>
      <c r="OWC33" s="1"/>
      <c r="OWH33" s="5"/>
      <c r="OWI33" s="1"/>
      <c r="OWN33" s="5"/>
      <c r="OWO33" s="1"/>
      <c r="OWT33" s="5"/>
      <c r="OWU33" s="1"/>
      <c r="OWZ33" s="5"/>
      <c r="OXA33" s="1"/>
      <c r="OXF33" s="5"/>
      <c r="OXG33" s="1"/>
      <c r="OXL33" s="5"/>
      <c r="OXM33" s="1"/>
      <c r="OXR33" s="5"/>
      <c r="OXS33" s="1"/>
      <c r="OXX33" s="5"/>
      <c r="OXY33" s="1"/>
      <c r="OYD33" s="5"/>
      <c r="OYE33" s="1"/>
      <c r="OYJ33" s="5"/>
      <c r="OYK33" s="1"/>
      <c r="OYP33" s="5"/>
      <c r="OYQ33" s="1"/>
      <c r="OYV33" s="5"/>
      <c r="OYW33" s="1"/>
      <c r="OZB33" s="5"/>
      <c r="OZC33" s="1"/>
      <c r="OZH33" s="5"/>
      <c r="OZI33" s="1"/>
      <c r="OZN33" s="5"/>
      <c r="OZO33" s="1"/>
      <c r="OZT33" s="5"/>
      <c r="OZU33" s="1"/>
      <c r="OZZ33" s="5"/>
      <c r="PAA33" s="1"/>
      <c r="PAF33" s="5"/>
      <c r="PAG33" s="1"/>
      <c r="PAL33" s="5"/>
      <c r="PAM33" s="1"/>
      <c r="PAR33" s="5"/>
      <c r="PAS33" s="1"/>
      <c r="PAX33" s="5"/>
      <c r="PAY33" s="1"/>
      <c r="PBD33" s="5"/>
      <c r="PBE33" s="1"/>
      <c r="PBJ33" s="5"/>
      <c r="PBK33" s="1"/>
      <c r="PBP33" s="5"/>
      <c r="PBQ33" s="1"/>
      <c r="PBV33" s="5"/>
      <c r="PBW33" s="1"/>
      <c r="PCB33" s="5"/>
      <c r="PCC33" s="1"/>
      <c r="PCH33" s="5"/>
      <c r="PCI33" s="1"/>
      <c r="PCN33" s="5"/>
      <c r="PCO33" s="1"/>
      <c r="PCT33" s="5"/>
      <c r="PCU33" s="1"/>
      <c r="PCZ33" s="5"/>
      <c r="PDA33" s="1"/>
      <c r="PDF33" s="5"/>
      <c r="PDG33" s="1"/>
      <c r="PDL33" s="5"/>
      <c r="PDM33" s="1"/>
      <c r="PDR33" s="5"/>
      <c r="PDS33" s="1"/>
      <c r="PDX33" s="5"/>
      <c r="PDY33" s="1"/>
      <c r="PED33" s="5"/>
      <c r="PEE33" s="1"/>
      <c r="PEJ33" s="5"/>
      <c r="PEK33" s="1"/>
      <c r="PEP33" s="5"/>
      <c r="PEQ33" s="1"/>
      <c r="PEV33" s="5"/>
      <c r="PEW33" s="1"/>
      <c r="PFB33" s="5"/>
      <c r="PFC33" s="1"/>
      <c r="PFH33" s="5"/>
      <c r="PFI33" s="1"/>
      <c r="PFN33" s="5"/>
      <c r="PFO33" s="1"/>
      <c r="PFT33" s="5"/>
      <c r="PFU33" s="1"/>
      <c r="PFZ33" s="5"/>
      <c r="PGA33" s="1"/>
      <c r="PGF33" s="5"/>
      <c r="PGG33" s="1"/>
      <c r="PGL33" s="5"/>
      <c r="PGM33" s="1"/>
      <c r="PGR33" s="5"/>
      <c r="PGS33" s="1"/>
      <c r="PGX33" s="5"/>
      <c r="PGY33" s="1"/>
      <c r="PHD33" s="5"/>
      <c r="PHE33" s="1"/>
      <c r="PHJ33" s="5"/>
      <c r="PHK33" s="1"/>
      <c r="PHP33" s="5"/>
      <c r="PHQ33" s="1"/>
      <c r="PHV33" s="5"/>
      <c r="PHW33" s="1"/>
      <c r="PIB33" s="5"/>
      <c r="PIC33" s="1"/>
      <c r="PIH33" s="5"/>
      <c r="PII33" s="1"/>
      <c r="PIN33" s="5"/>
      <c r="PIO33" s="1"/>
      <c r="PIT33" s="5"/>
      <c r="PIU33" s="1"/>
      <c r="PIZ33" s="5"/>
      <c r="PJA33" s="1"/>
      <c r="PJF33" s="5"/>
      <c r="PJG33" s="1"/>
      <c r="PJL33" s="5"/>
      <c r="PJM33" s="1"/>
      <c r="PJR33" s="5"/>
      <c r="PJS33" s="1"/>
      <c r="PJX33" s="5"/>
      <c r="PJY33" s="1"/>
      <c r="PKD33" s="5"/>
      <c r="PKE33" s="1"/>
      <c r="PKJ33" s="5"/>
      <c r="PKK33" s="1"/>
      <c r="PKP33" s="5"/>
      <c r="PKQ33" s="1"/>
      <c r="PKV33" s="5"/>
      <c r="PKW33" s="1"/>
      <c r="PLB33" s="5"/>
      <c r="PLC33" s="1"/>
      <c r="PLH33" s="5"/>
      <c r="PLI33" s="1"/>
      <c r="PLN33" s="5"/>
      <c r="PLO33" s="1"/>
      <c r="PLT33" s="5"/>
      <c r="PLU33" s="1"/>
      <c r="PLZ33" s="5"/>
      <c r="PMA33" s="1"/>
      <c r="PMF33" s="5"/>
      <c r="PMG33" s="1"/>
      <c r="PML33" s="5"/>
      <c r="PMM33" s="1"/>
      <c r="PMR33" s="5"/>
      <c r="PMS33" s="1"/>
      <c r="PMX33" s="5"/>
      <c r="PMY33" s="1"/>
      <c r="PND33" s="5"/>
      <c r="PNE33" s="1"/>
      <c r="PNJ33" s="5"/>
      <c r="PNK33" s="1"/>
      <c r="PNP33" s="5"/>
      <c r="PNQ33" s="1"/>
      <c r="PNV33" s="5"/>
      <c r="PNW33" s="1"/>
      <c r="POB33" s="5"/>
      <c r="POC33" s="1"/>
      <c r="POH33" s="5"/>
      <c r="POI33" s="1"/>
      <c r="PON33" s="5"/>
      <c r="POO33" s="1"/>
      <c r="POT33" s="5"/>
      <c r="POU33" s="1"/>
      <c r="POZ33" s="5"/>
      <c r="PPA33" s="1"/>
      <c r="PPF33" s="5"/>
      <c r="PPG33" s="1"/>
      <c r="PPL33" s="5"/>
      <c r="PPM33" s="1"/>
      <c r="PPR33" s="5"/>
      <c r="PPS33" s="1"/>
      <c r="PPX33" s="5"/>
      <c r="PPY33" s="1"/>
      <c r="PQD33" s="5"/>
      <c r="PQE33" s="1"/>
      <c r="PQJ33" s="5"/>
      <c r="PQK33" s="1"/>
      <c r="PQP33" s="5"/>
      <c r="PQQ33" s="1"/>
      <c r="PQV33" s="5"/>
      <c r="PQW33" s="1"/>
      <c r="PRB33" s="5"/>
      <c r="PRC33" s="1"/>
      <c r="PRH33" s="5"/>
      <c r="PRI33" s="1"/>
      <c r="PRN33" s="5"/>
      <c r="PRO33" s="1"/>
      <c r="PRT33" s="5"/>
      <c r="PRU33" s="1"/>
      <c r="PRZ33" s="5"/>
      <c r="PSA33" s="1"/>
      <c r="PSF33" s="5"/>
      <c r="PSG33" s="1"/>
      <c r="PSL33" s="5"/>
      <c r="PSM33" s="1"/>
      <c r="PSR33" s="5"/>
      <c r="PSS33" s="1"/>
      <c r="PSX33" s="5"/>
      <c r="PSY33" s="1"/>
      <c r="PTD33" s="5"/>
      <c r="PTE33" s="1"/>
      <c r="PTJ33" s="5"/>
      <c r="PTK33" s="1"/>
      <c r="PTP33" s="5"/>
      <c r="PTQ33" s="1"/>
      <c r="PTV33" s="5"/>
      <c r="PTW33" s="1"/>
      <c r="PUB33" s="5"/>
      <c r="PUC33" s="1"/>
      <c r="PUH33" s="5"/>
      <c r="PUI33" s="1"/>
      <c r="PUN33" s="5"/>
      <c r="PUO33" s="1"/>
      <c r="PUT33" s="5"/>
      <c r="PUU33" s="1"/>
      <c r="PUZ33" s="5"/>
      <c r="PVA33" s="1"/>
      <c r="PVF33" s="5"/>
      <c r="PVG33" s="1"/>
      <c r="PVL33" s="5"/>
      <c r="PVM33" s="1"/>
      <c r="PVR33" s="5"/>
      <c r="PVS33" s="1"/>
      <c r="PVX33" s="5"/>
      <c r="PVY33" s="1"/>
      <c r="PWD33" s="5"/>
      <c r="PWE33" s="1"/>
      <c r="PWJ33" s="5"/>
      <c r="PWK33" s="1"/>
      <c r="PWP33" s="5"/>
      <c r="PWQ33" s="1"/>
      <c r="PWV33" s="5"/>
      <c r="PWW33" s="1"/>
      <c r="PXB33" s="5"/>
      <c r="PXC33" s="1"/>
      <c r="PXH33" s="5"/>
      <c r="PXI33" s="1"/>
      <c r="PXN33" s="5"/>
      <c r="PXO33" s="1"/>
      <c r="PXT33" s="5"/>
      <c r="PXU33" s="1"/>
      <c r="PXZ33" s="5"/>
      <c r="PYA33" s="1"/>
      <c r="PYF33" s="5"/>
      <c r="PYG33" s="1"/>
      <c r="PYL33" s="5"/>
      <c r="PYM33" s="1"/>
      <c r="PYR33" s="5"/>
      <c r="PYS33" s="1"/>
      <c r="PYX33" s="5"/>
      <c r="PYY33" s="1"/>
      <c r="PZD33" s="5"/>
      <c r="PZE33" s="1"/>
      <c r="PZJ33" s="5"/>
      <c r="PZK33" s="1"/>
      <c r="PZP33" s="5"/>
      <c r="PZQ33" s="1"/>
      <c r="PZV33" s="5"/>
      <c r="PZW33" s="1"/>
      <c r="QAB33" s="5"/>
      <c r="QAC33" s="1"/>
      <c r="QAH33" s="5"/>
      <c r="QAI33" s="1"/>
      <c r="QAN33" s="5"/>
      <c r="QAO33" s="1"/>
      <c r="QAT33" s="5"/>
      <c r="QAU33" s="1"/>
      <c r="QAZ33" s="5"/>
      <c r="QBA33" s="1"/>
      <c r="QBF33" s="5"/>
      <c r="QBG33" s="1"/>
      <c r="QBL33" s="5"/>
      <c r="QBM33" s="1"/>
      <c r="QBR33" s="5"/>
      <c r="QBS33" s="1"/>
      <c r="QBX33" s="5"/>
      <c r="QBY33" s="1"/>
      <c r="QCD33" s="5"/>
      <c r="QCE33" s="1"/>
      <c r="QCJ33" s="5"/>
      <c r="QCK33" s="1"/>
      <c r="QCP33" s="5"/>
      <c r="QCQ33" s="1"/>
      <c r="QCV33" s="5"/>
      <c r="QCW33" s="1"/>
      <c r="QDB33" s="5"/>
      <c r="QDC33" s="1"/>
      <c r="QDH33" s="5"/>
      <c r="QDI33" s="1"/>
      <c r="QDN33" s="5"/>
      <c r="QDO33" s="1"/>
      <c r="QDT33" s="5"/>
      <c r="QDU33" s="1"/>
      <c r="QDZ33" s="5"/>
      <c r="QEA33" s="1"/>
      <c r="QEF33" s="5"/>
      <c r="QEG33" s="1"/>
      <c r="QEL33" s="5"/>
      <c r="QEM33" s="1"/>
      <c r="QER33" s="5"/>
      <c r="QES33" s="1"/>
      <c r="QEX33" s="5"/>
      <c r="QEY33" s="1"/>
      <c r="QFD33" s="5"/>
      <c r="QFE33" s="1"/>
      <c r="QFJ33" s="5"/>
      <c r="QFK33" s="1"/>
      <c r="QFP33" s="5"/>
      <c r="QFQ33" s="1"/>
      <c r="QFV33" s="5"/>
      <c r="QFW33" s="1"/>
      <c r="QGB33" s="5"/>
      <c r="QGC33" s="1"/>
      <c r="QGH33" s="5"/>
      <c r="QGI33" s="1"/>
      <c r="QGN33" s="5"/>
      <c r="QGO33" s="1"/>
      <c r="QGT33" s="5"/>
      <c r="QGU33" s="1"/>
      <c r="QGZ33" s="5"/>
      <c r="QHA33" s="1"/>
      <c r="QHF33" s="5"/>
      <c r="QHG33" s="1"/>
      <c r="QHL33" s="5"/>
      <c r="QHM33" s="1"/>
      <c r="QHR33" s="5"/>
      <c r="QHS33" s="1"/>
      <c r="QHX33" s="5"/>
      <c r="QHY33" s="1"/>
      <c r="QID33" s="5"/>
      <c r="QIE33" s="1"/>
      <c r="QIJ33" s="5"/>
      <c r="QIK33" s="1"/>
      <c r="QIP33" s="5"/>
      <c r="QIQ33" s="1"/>
      <c r="QIV33" s="5"/>
      <c r="QIW33" s="1"/>
      <c r="QJB33" s="5"/>
      <c r="QJC33" s="1"/>
      <c r="QJH33" s="5"/>
      <c r="QJI33" s="1"/>
      <c r="QJN33" s="5"/>
      <c r="QJO33" s="1"/>
      <c r="QJT33" s="5"/>
      <c r="QJU33" s="1"/>
      <c r="QJZ33" s="5"/>
      <c r="QKA33" s="1"/>
      <c r="QKF33" s="5"/>
      <c r="QKG33" s="1"/>
      <c r="QKL33" s="5"/>
      <c r="QKM33" s="1"/>
      <c r="QKR33" s="5"/>
      <c r="QKS33" s="1"/>
      <c r="QKX33" s="5"/>
      <c r="QKY33" s="1"/>
      <c r="QLD33" s="5"/>
      <c r="QLE33" s="1"/>
      <c r="QLJ33" s="5"/>
      <c r="QLK33" s="1"/>
      <c r="QLP33" s="5"/>
      <c r="QLQ33" s="1"/>
      <c r="QLV33" s="5"/>
      <c r="QLW33" s="1"/>
      <c r="QMB33" s="5"/>
      <c r="QMC33" s="1"/>
      <c r="QMH33" s="5"/>
      <c r="QMI33" s="1"/>
      <c r="QMN33" s="5"/>
      <c r="QMO33" s="1"/>
      <c r="QMT33" s="5"/>
      <c r="QMU33" s="1"/>
      <c r="QMZ33" s="5"/>
      <c r="QNA33" s="1"/>
      <c r="QNF33" s="5"/>
      <c r="QNG33" s="1"/>
      <c r="QNL33" s="5"/>
      <c r="QNM33" s="1"/>
      <c r="QNR33" s="5"/>
      <c r="QNS33" s="1"/>
      <c r="QNX33" s="5"/>
      <c r="QNY33" s="1"/>
      <c r="QOD33" s="5"/>
      <c r="QOE33" s="1"/>
      <c r="QOJ33" s="5"/>
      <c r="QOK33" s="1"/>
      <c r="QOP33" s="5"/>
      <c r="QOQ33" s="1"/>
      <c r="QOV33" s="5"/>
      <c r="QOW33" s="1"/>
      <c r="QPB33" s="5"/>
      <c r="QPC33" s="1"/>
      <c r="QPH33" s="5"/>
      <c r="QPI33" s="1"/>
      <c r="QPN33" s="5"/>
      <c r="QPO33" s="1"/>
      <c r="QPT33" s="5"/>
      <c r="QPU33" s="1"/>
      <c r="QPZ33" s="5"/>
      <c r="QQA33" s="1"/>
      <c r="QQF33" s="5"/>
      <c r="QQG33" s="1"/>
      <c r="QQL33" s="5"/>
      <c r="QQM33" s="1"/>
      <c r="QQR33" s="5"/>
      <c r="QQS33" s="1"/>
      <c r="QQX33" s="5"/>
      <c r="QQY33" s="1"/>
      <c r="QRD33" s="5"/>
      <c r="QRE33" s="1"/>
      <c r="QRJ33" s="5"/>
      <c r="QRK33" s="1"/>
      <c r="QRP33" s="5"/>
      <c r="QRQ33" s="1"/>
      <c r="QRV33" s="5"/>
      <c r="QRW33" s="1"/>
      <c r="QSB33" s="5"/>
      <c r="QSC33" s="1"/>
      <c r="QSH33" s="5"/>
      <c r="QSI33" s="1"/>
      <c r="QSN33" s="5"/>
      <c r="QSO33" s="1"/>
      <c r="QST33" s="5"/>
      <c r="QSU33" s="1"/>
      <c r="QSZ33" s="5"/>
      <c r="QTA33" s="1"/>
      <c r="QTF33" s="5"/>
      <c r="QTG33" s="1"/>
      <c r="QTL33" s="5"/>
      <c r="QTM33" s="1"/>
      <c r="QTR33" s="5"/>
      <c r="QTS33" s="1"/>
      <c r="QTX33" s="5"/>
      <c r="QTY33" s="1"/>
      <c r="QUD33" s="5"/>
      <c r="QUE33" s="1"/>
      <c r="QUJ33" s="5"/>
      <c r="QUK33" s="1"/>
      <c r="QUP33" s="5"/>
      <c r="QUQ33" s="1"/>
      <c r="QUV33" s="5"/>
      <c r="QUW33" s="1"/>
      <c r="QVB33" s="5"/>
      <c r="QVC33" s="1"/>
      <c r="QVH33" s="5"/>
      <c r="QVI33" s="1"/>
      <c r="QVN33" s="5"/>
      <c r="QVO33" s="1"/>
      <c r="QVT33" s="5"/>
      <c r="QVU33" s="1"/>
      <c r="QVZ33" s="5"/>
      <c r="QWA33" s="1"/>
      <c r="QWF33" s="5"/>
      <c r="QWG33" s="1"/>
      <c r="QWL33" s="5"/>
      <c r="QWM33" s="1"/>
      <c r="QWR33" s="5"/>
      <c r="QWS33" s="1"/>
      <c r="QWX33" s="5"/>
      <c r="QWY33" s="1"/>
      <c r="QXD33" s="5"/>
      <c r="QXE33" s="1"/>
      <c r="QXJ33" s="5"/>
      <c r="QXK33" s="1"/>
      <c r="QXP33" s="5"/>
      <c r="QXQ33" s="1"/>
      <c r="QXV33" s="5"/>
      <c r="QXW33" s="1"/>
      <c r="QYB33" s="5"/>
      <c r="QYC33" s="1"/>
      <c r="QYH33" s="5"/>
      <c r="QYI33" s="1"/>
      <c r="QYN33" s="5"/>
      <c r="QYO33" s="1"/>
      <c r="QYT33" s="5"/>
      <c r="QYU33" s="1"/>
      <c r="QYZ33" s="5"/>
      <c r="QZA33" s="1"/>
      <c r="QZF33" s="5"/>
      <c r="QZG33" s="1"/>
      <c r="QZL33" s="5"/>
      <c r="QZM33" s="1"/>
      <c r="QZR33" s="5"/>
      <c r="QZS33" s="1"/>
      <c r="QZX33" s="5"/>
      <c r="QZY33" s="1"/>
      <c r="RAD33" s="5"/>
      <c r="RAE33" s="1"/>
      <c r="RAJ33" s="5"/>
      <c r="RAK33" s="1"/>
      <c r="RAP33" s="5"/>
      <c r="RAQ33" s="1"/>
      <c r="RAV33" s="5"/>
      <c r="RAW33" s="1"/>
      <c r="RBB33" s="5"/>
      <c r="RBC33" s="1"/>
      <c r="RBH33" s="5"/>
      <c r="RBI33" s="1"/>
      <c r="RBN33" s="5"/>
      <c r="RBO33" s="1"/>
      <c r="RBT33" s="5"/>
      <c r="RBU33" s="1"/>
      <c r="RBZ33" s="5"/>
      <c r="RCA33" s="1"/>
      <c r="RCF33" s="5"/>
      <c r="RCG33" s="1"/>
      <c r="RCL33" s="5"/>
      <c r="RCM33" s="1"/>
      <c r="RCR33" s="5"/>
      <c r="RCS33" s="1"/>
      <c r="RCX33" s="5"/>
      <c r="RCY33" s="1"/>
      <c r="RDD33" s="5"/>
      <c r="RDE33" s="1"/>
      <c r="RDJ33" s="5"/>
      <c r="RDK33" s="1"/>
      <c r="RDP33" s="5"/>
      <c r="RDQ33" s="1"/>
      <c r="RDV33" s="5"/>
      <c r="RDW33" s="1"/>
      <c r="REB33" s="5"/>
      <c r="REC33" s="1"/>
      <c r="REH33" s="5"/>
      <c r="REI33" s="1"/>
      <c r="REN33" s="5"/>
      <c r="REO33" s="1"/>
      <c r="RET33" s="5"/>
      <c r="REU33" s="1"/>
      <c r="REZ33" s="5"/>
      <c r="RFA33" s="1"/>
      <c r="RFF33" s="5"/>
      <c r="RFG33" s="1"/>
      <c r="RFL33" s="5"/>
      <c r="RFM33" s="1"/>
      <c r="RFR33" s="5"/>
      <c r="RFS33" s="1"/>
      <c r="RFX33" s="5"/>
      <c r="RFY33" s="1"/>
      <c r="RGD33" s="5"/>
      <c r="RGE33" s="1"/>
      <c r="RGJ33" s="5"/>
      <c r="RGK33" s="1"/>
      <c r="RGP33" s="5"/>
      <c r="RGQ33" s="1"/>
      <c r="RGV33" s="5"/>
      <c r="RGW33" s="1"/>
      <c r="RHB33" s="5"/>
      <c r="RHC33" s="1"/>
      <c r="RHH33" s="5"/>
      <c r="RHI33" s="1"/>
      <c r="RHN33" s="5"/>
      <c r="RHO33" s="1"/>
      <c r="RHT33" s="5"/>
      <c r="RHU33" s="1"/>
      <c r="RHZ33" s="5"/>
      <c r="RIA33" s="1"/>
      <c r="RIF33" s="5"/>
      <c r="RIG33" s="1"/>
      <c r="RIL33" s="5"/>
      <c r="RIM33" s="1"/>
      <c r="RIR33" s="5"/>
      <c r="RIS33" s="1"/>
      <c r="RIX33" s="5"/>
      <c r="RIY33" s="1"/>
      <c r="RJD33" s="5"/>
      <c r="RJE33" s="1"/>
      <c r="RJJ33" s="5"/>
      <c r="RJK33" s="1"/>
      <c r="RJP33" s="5"/>
      <c r="RJQ33" s="1"/>
      <c r="RJV33" s="5"/>
      <c r="RJW33" s="1"/>
      <c r="RKB33" s="5"/>
      <c r="RKC33" s="1"/>
      <c r="RKH33" s="5"/>
      <c r="RKI33" s="1"/>
      <c r="RKN33" s="5"/>
      <c r="RKO33" s="1"/>
      <c r="RKT33" s="5"/>
      <c r="RKU33" s="1"/>
      <c r="RKZ33" s="5"/>
      <c r="RLA33" s="1"/>
      <c r="RLF33" s="5"/>
      <c r="RLG33" s="1"/>
      <c r="RLL33" s="5"/>
      <c r="RLM33" s="1"/>
      <c r="RLR33" s="5"/>
      <c r="RLS33" s="1"/>
      <c r="RLX33" s="5"/>
      <c r="RLY33" s="1"/>
      <c r="RMD33" s="5"/>
      <c r="RME33" s="1"/>
      <c r="RMJ33" s="5"/>
      <c r="RMK33" s="1"/>
      <c r="RMP33" s="5"/>
      <c r="RMQ33" s="1"/>
      <c r="RMV33" s="5"/>
      <c r="RMW33" s="1"/>
      <c r="RNB33" s="5"/>
      <c r="RNC33" s="1"/>
      <c r="RNH33" s="5"/>
      <c r="RNI33" s="1"/>
      <c r="RNN33" s="5"/>
      <c r="RNO33" s="1"/>
      <c r="RNT33" s="5"/>
      <c r="RNU33" s="1"/>
      <c r="RNZ33" s="5"/>
      <c r="ROA33" s="1"/>
      <c r="ROF33" s="5"/>
      <c r="ROG33" s="1"/>
      <c r="ROL33" s="5"/>
      <c r="ROM33" s="1"/>
      <c r="ROR33" s="5"/>
      <c r="ROS33" s="1"/>
      <c r="ROX33" s="5"/>
      <c r="ROY33" s="1"/>
      <c r="RPD33" s="5"/>
      <c r="RPE33" s="1"/>
      <c r="RPJ33" s="5"/>
      <c r="RPK33" s="1"/>
      <c r="RPP33" s="5"/>
      <c r="RPQ33" s="1"/>
      <c r="RPV33" s="5"/>
      <c r="RPW33" s="1"/>
      <c r="RQB33" s="5"/>
      <c r="RQC33" s="1"/>
      <c r="RQH33" s="5"/>
      <c r="RQI33" s="1"/>
      <c r="RQN33" s="5"/>
      <c r="RQO33" s="1"/>
      <c r="RQT33" s="5"/>
      <c r="RQU33" s="1"/>
      <c r="RQZ33" s="5"/>
      <c r="RRA33" s="1"/>
      <c r="RRF33" s="5"/>
      <c r="RRG33" s="1"/>
      <c r="RRL33" s="5"/>
      <c r="RRM33" s="1"/>
      <c r="RRR33" s="5"/>
      <c r="RRS33" s="1"/>
      <c r="RRX33" s="5"/>
      <c r="RRY33" s="1"/>
      <c r="RSD33" s="5"/>
      <c r="RSE33" s="1"/>
      <c r="RSJ33" s="5"/>
      <c r="RSK33" s="1"/>
      <c r="RSP33" s="5"/>
      <c r="RSQ33" s="1"/>
      <c r="RSV33" s="5"/>
      <c r="RSW33" s="1"/>
      <c r="RTB33" s="5"/>
      <c r="RTC33" s="1"/>
      <c r="RTH33" s="5"/>
      <c r="RTI33" s="1"/>
      <c r="RTN33" s="5"/>
      <c r="RTO33" s="1"/>
      <c r="RTT33" s="5"/>
      <c r="RTU33" s="1"/>
      <c r="RTZ33" s="5"/>
      <c r="RUA33" s="1"/>
      <c r="RUF33" s="5"/>
      <c r="RUG33" s="1"/>
      <c r="RUL33" s="5"/>
      <c r="RUM33" s="1"/>
      <c r="RUR33" s="5"/>
      <c r="RUS33" s="1"/>
      <c r="RUX33" s="5"/>
      <c r="RUY33" s="1"/>
      <c r="RVD33" s="5"/>
      <c r="RVE33" s="1"/>
      <c r="RVJ33" s="5"/>
      <c r="RVK33" s="1"/>
      <c r="RVP33" s="5"/>
      <c r="RVQ33" s="1"/>
      <c r="RVV33" s="5"/>
      <c r="RVW33" s="1"/>
      <c r="RWB33" s="5"/>
      <c r="RWC33" s="1"/>
      <c r="RWH33" s="5"/>
      <c r="RWI33" s="1"/>
      <c r="RWN33" s="5"/>
      <c r="RWO33" s="1"/>
      <c r="RWT33" s="5"/>
      <c r="RWU33" s="1"/>
      <c r="RWZ33" s="5"/>
      <c r="RXA33" s="1"/>
      <c r="RXF33" s="5"/>
      <c r="RXG33" s="1"/>
      <c r="RXL33" s="5"/>
      <c r="RXM33" s="1"/>
      <c r="RXR33" s="5"/>
      <c r="RXS33" s="1"/>
      <c r="RXX33" s="5"/>
      <c r="RXY33" s="1"/>
      <c r="RYD33" s="5"/>
      <c r="RYE33" s="1"/>
      <c r="RYJ33" s="5"/>
      <c r="RYK33" s="1"/>
      <c r="RYP33" s="5"/>
      <c r="RYQ33" s="1"/>
      <c r="RYV33" s="5"/>
      <c r="RYW33" s="1"/>
      <c r="RZB33" s="5"/>
      <c r="RZC33" s="1"/>
      <c r="RZH33" s="5"/>
      <c r="RZI33" s="1"/>
      <c r="RZN33" s="5"/>
      <c r="RZO33" s="1"/>
      <c r="RZT33" s="5"/>
      <c r="RZU33" s="1"/>
      <c r="RZZ33" s="5"/>
      <c r="SAA33" s="1"/>
      <c r="SAF33" s="5"/>
      <c r="SAG33" s="1"/>
      <c r="SAL33" s="5"/>
      <c r="SAM33" s="1"/>
      <c r="SAR33" s="5"/>
      <c r="SAS33" s="1"/>
      <c r="SAX33" s="5"/>
      <c r="SAY33" s="1"/>
      <c r="SBD33" s="5"/>
      <c r="SBE33" s="1"/>
      <c r="SBJ33" s="5"/>
      <c r="SBK33" s="1"/>
      <c r="SBP33" s="5"/>
      <c r="SBQ33" s="1"/>
      <c r="SBV33" s="5"/>
      <c r="SBW33" s="1"/>
      <c r="SCB33" s="5"/>
      <c r="SCC33" s="1"/>
      <c r="SCH33" s="5"/>
      <c r="SCI33" s="1"/>
      <c r="SCN33" s="5"/>
      <c r="SCO33" s="1"/>
      <c r="SCT33" s="5"/>
      <c r="SCU33" s="1"/>
      <c r="SCZ33" s="5"/>
      <c r="SDA33" s="1"/>
      <c r="SDF33" s="5"/>
      <c r="SDG33" s="1"/>
      <c r="SDL33" s="5"/>
      <c r="SDM33" s="1"/>
      <c r="SDR33" s="5"/>
      <c r="SDS33" s="1"/>
      <c r="SDX33" s="5"/>
      <c r="SDY33" s="1"/>
      <c r="SED33" s="5"/>
      <c r="SEE33" s="1"/>
      <c r="SEJ33" s="5"/>
      <c r="SEK33" s="1"/>
      <c r="SEP33" s="5"/>
      <c r="SEQ33" s="1"/>
      <c r="SEV33" s="5"/>
      <c r="SEW33" s="1"/>
      <c r="SFB33" s="5"/>
      <c r="SFC33" s="1"/>
      <c r="SFH33" s="5"/>
      <c r="SFI33" s="1"/>
      <c r="SFN33" s="5"/>
      <c r="SFO33" s="1"/>
      <c r="SFT33" s="5"/>
      <c r="SFU33" s="1"/>
      <c r="SFZ33" s="5"/>
      <c r="SGA33" s="1"/>
      <c r="SGF33" s="5"/>
      <c r="SGG33" s="1"/>
      <c r="SGL33" s="5"/>
      <c r="SGM33" s="1"/>
      <c r="SGR33" s="5"/>
      <c r="SGS33" s="1"/>
      <c r="SGX33" s="5"/>
      <c r="SGY33" s="1"/>
      <c r="SHD33" s="5"/>
      <c r="SHE33" s="1"/>
      <c r="SHJ33" s="5"/>
      <c r="SHK33" s="1"/>
      <c r="SHP33" s="5"/>
      <c r="SHQ33" s="1"/>
      <c r="SHV33" s="5"/>
      <c r="SHW33" s="1"/>
      <c r="SIB33" s="5"/>
      <c r="SIC33" s="1"/>
      <c r="SIH33" s="5"/>
      <c r="SII33" s="1"/>
      <c r="SIN33" s="5"/>
      <c r="SIO33" s="1"/>
      <c r="SIT33" s="5"/>
      <c r="SIU33" s="1"/>
      <c r="SIZ33" s="5"/>
      <c r="SJA33" s="1"/>
      <c r="SJF33" s="5"/>
      <c r="SJG33" s="1"/>
      <c r="SJL33" s="5"/>
      <c r="SJM33" s="1"/>
      <c r="SJR33" s="5"/>
      <c r="SJS33" s="1"/>
      <c r="SJX33" s="5"/>
      <c r="SJY33" s="1"/>
      <c r="SKD33" s="5"/>
      <c r="SKE33" s="1"/>
      <c r="SKJ33" s="5"/>
      <c r="SKK33" s="1"/>
      <c r="SKP33" s="5"/>
      <c r="SKQ33" s="1"/>
      <c r="SKV33" s="5"/>
      <c r="SKW33" s="1"/>
      <c r="SLB33" s="5"/>
      <c r="SLC33" s="1"/>
      <c r="SLH33" s="5"/>
      <c r="SLI33" s="1"/>
      <c r="SLN33" s="5"/>
      <c r="SLO33" s="1"/>
      <c r="SLT33" s="5"/>
      <c r="SLU33" s="1"/>
      <c r="SLZ33" s="5"/>
      <c r="SMA33" s="1"/>
      <c r="SMF33" s="5"/>
      <c r="SMG33" s="1"/>
      <c r="SML33" s="5"/>
      <c r="SMM33" s="1"/>
      <c r="SMR33" s="5"/>
      <c r="SMS33" s="1"/>
      <c r="SMX33" s="5"/>
      <c r="SMY33" s="1"/>
      <c r="SND33" s="5"/>
      <c r="SNE33" s="1"/>
      <c r="SNJ33" s="5"/>
      <c r="SNK33" s="1"/>
      <c r="SNP33" s="5"/>
      <c r="SNQ33" s="1"/>
      <c r="SNV33" s="5"/>
      <c r="SNW33" s="1"/>
      <c r="SOB33" s="5"/>
      <c r="SOC33" s="1"/>
      <c r="SOH33" s="5"/>
      <c r="SOI33" s="1"/>
      <c r="SON33" s="5"/>
      <c r="SOO33" s="1"/>
      <c r="SOT33" s="5"/>
      <c r="SOU33" s="1"/>
      <c r="SOZ33" s="5"/>
      <c r="SPA33" s="1"/>
      <c r="SPF33" s="5"/>
      <c r="SPG33" s="1"/>
      <c r="SPL33" s="5"/>
      <c r="SPM33" s="1"/>
      <c r="SPR33" s="5"/>
      <c r="SPS33" s="1"/>
      <c r="SPX33" s="5"/>
      <c r="SPY33" s="1"/>
      <c r="SQD33" s="5"/>
      <c r="SQE33" s="1"/>
      <c r="SQJ33" s="5"/>
      <c r="SQK33" s="1"/>
      <c r="SQP33" s="5"/>
      <c r="SQQ33" s="1"/>
      <c r="SQV33" s="5"/>
      <c r="SQW33" s="1"/>
      <c r="SRB33" s="5"/>
      <c r="SRC33" s="1"/>
      <c r="SRH33" s="5"/>
      <c r="SRI33" s="1"/>
      <c r="SRN33" s="5"/>
      <c r="SRO33" s="1"/>
      <c r="SRT33" s="5"/>
      <c r="SRU33" s="1"/>
      <c r="SRZ33" s="5"/>
      <c r="SSA33" s="1"/>
      <c r="SSF33" s="5"/>
      <c r="SSG33" s="1"/>
      <c r="SSL33" s="5"/>
      <c r="SSM33" s="1"/>
      <c r="SSR33" s="5"/>
      <c r="SSS33" s="1"/>
      <c r="SSX33" s="5"/>
      <c r="SSY33" s="1"/>
      <c r="STD33" s="5"/>
      <c r="STE33" s="1"/>
      <c r="STJ33" s="5"/>
      <c r="STK33" s="1"/>
      <c r="STP33" s="5"/>
      <c r="STQ33" s="1"/>
      <c r="STV33" s="5"/>
      <c r="STW33" s="1"/>
      <c r="SUB33" s="5"/>
      <c r="SUC33" s="1"/>
      <c r="SUH33" s="5"/>
      <c r="SUI33" s="1"/>
      <c r="SUN33" s="5"/>
      <c r="SUO33" s="1"/>
      <c r="SUT33" s="5"/>
      <c r="SUU33" s="1"/>
      <c r="SUZ33" s="5"/>
      <c r="SVA33" s="1"/>
      <c r="SVF33" s="5"/>
      <c r="SVG33" s="1"/>
      <c r="SVL33" s="5"/>
      <c r="SVM33" s="1"/>
      <c r="SVR33" s="5"/>
      <c r="SVS33" s="1"/>
      <c r="SVX33" s="5"/>
      <c r="SVY33" s="1"/>
      <c r="SWD33" s="5"/>
      <c r="SWE33" s="1"/>
      <c r="SWJ33" s="5"/>
      <c r="SWK33" s="1"/>
      <c r="SWP33" s="5"/>
      <c r="SWQ33" s="1"/>
      <c r="SWV33" s="5"/>
      <c r="SWW33" s="1"/>
      <c r="SXB33" s="5"/>
      <c r="SXC33" s="1"/>
      <c r="SXH33" s="5"/>
      <c r="SXI33" s="1"/>
      <c r="SXN33" s="5"/>
      <c r="SXO33" s="1"/>
      <c r="SXT33" s="5"/>
      <c r="SXU33" s="1"/>
      <c r="SXZ33" s="5"/>
      <c r="SYA33" s="1"/>
      <c r="SYF33" s="5"/>
      <c r="SYG33" s="1"/>
      <c r="SYL33" s="5"/>
      <c r="SYM33" s="1"/>
      <c r="SYR33" s="5"/>
      <c r="SYS33" s="1"/>
      <c r="SYX33" s="5"/>
      <c r="SYY33" s="1"/>
      <c r="SZD33" s="5"/>
      <c r="SZE33" s="1"/>
      <c r="SZJ33" s="5"/>
      <c r="SZK33" s="1"/>
      <c r="SZP33" s="5"/>
      <c r="SZQ33" s="1"/>
      <c r="SZV33" s="5"/>
      <c r="SZW33" s="1"/>
      <c r="TAB33" s="5"/>
      <c r="TAC33" s="1"/>
      <c r="TAH33" s="5"/>
      <c r="TAI33" s="1"/>
      <c r="TAN33" s="5"/>
      <c r="TAO33" s="1"/>
      <c r="TAT33" s="5"/>
      <c r="TAU33" s="1"/>
      <c r="TAZ33" s="5"/>
      <c r="TBA33" s="1"/>
      <c r="TBF33" s="5"/>
      <c r="TBG33" s="1"/>
      <c r="TBL33" s="5"/>
      <c r="TBM33" s="1"/>
      <c r="TBR33" s="5"/>
      <c r="TBS33" s="1"/>
      <c r="TBX33" s="5"/>
      <c r="TBY33" s="1"/>
      <c r="TCD33" s="5"/>
      <c r="TCE33" s="1"/>
      <c r="TCJ33" s="5"/>
      <c r="TCK33" s="1"/>
      <c r="TCP33" s="5"/>
      <c r="TCQ33" s="1"/>
      <c r="TCV33" s="5"/>
      <c r="TCW33" s="1"/>
      <c r="TDB33" s="5"/>
      <c r="TDC33" s="1"/>
      <c r="TDH33" s="5"/>
      <c r="TDI33" s="1"/>
      <c r="TDN33" s="5"/>
      <c r="TDO33" s="1"/>
      <c r="TDT33" s="5"/>
      <c r="TDU33" s="1"/>
      <c r="TDZ33" s="5"/>
      <c r="TEA33" s="1"/>
      <c r="TEF33" s="5"/>
      <c r="TEG33" s="1"/>
      <c r="TEL33" s="5"/>
      <c r="TEM33" s="1"/>
      <c r="TER33" s="5"/>
      <c r="TES33" s="1"/>
      <c r="TEX33" s="5"/>
      <c r="TEY33" s="1"/>
      <c r="TFD33" s="5"/>
      <c r="TFE33" s="1"/>
      <c r="TFJ33" s="5"/>
      <c r="TFK33" s="1"/>
      <c r="TFP33" s="5"/>
      <c r="TFQ33" s="1"/>
      <c r="TFV33" s="5"/>
      <c r="TFW33" s="1"/>
      <c r="TGB33" s="5"/>
      <c r="TGC33" s="1"/>
      <c r="TGH33" s="5"/>
      <c r="TGI33" s="1"/>
      <c r="TGN33" s="5"/>
      <c r="TGO33" s="1"/>
      <c r="TGT33" s="5"/>
      <c r="TGU33" s="1"/>
      <c r="TGZ33" s="5"/>
      <c r="THA33" s="1"/>
      <c r="THF33" s="5"/>
      <c r="THG33" s="1"/>
      <c r="THL33" s="5"/>
      <c r="THM33" s="1"/>
      <c r="THR33" s="5"/>
      <c r="THS33" s="1"/>
      <c r="THX33" s="5"/>
      <c r="THY33" s="1"/>
      <c r="TID33" s="5"/>
      <c r="TIE33" s="1"/>
      <c r="TIJ33" s="5"/>
      <c r="TIK33" s="1"/>
      <c r="TIP33" s="5"/>
      <c r="TIQ33" s="1"/>
      <c r="TIV33" s="5"/>
      <c r="TIW33" s="1"/>
      <c r="TJB33" s="5"/>
      <c r="TJC33" s="1"/>
      <c r="TJH33" s="5"/>
      <c r="TJI33" s="1"/>
      <c r="TJN33" s="5"/>
      <c r="TJO33" s="1"/>
      <c r="TJT33" s="5"/>
      <c r="TJU33" s="1"/>
      <c r="TJZ33" s="5"/>
      <c r="TKA33" s="1"/>
      <c r="TKF33" s="5"/>
      <c r="TKG33" s="1"/>
      <c r="TKL33" s="5"/>
      <c r="TKM33" s="1"/>
      <c r="TKR33" s="5"/>
      <c r="TKS33" s="1"/>
      <c r="TKX33" s="5"/>
      <c r="TKY33" s="1"/>
      <c r="TLD33" s="5"/>
      <c r="TLE33" s="1"/>
      <c r="TLJ33" s="5"/>
      <c r="TLK33" s="1"/>
      <c r="TLP33" s="5"/>
      <c r="TLQ33" s="1"/>
      <c r="TLV33" s="5"/>
      <c r="TLW33" s="1"/>
      <c r="TMB33" s="5"/>
      <c r="TMC33" s="1"/>
      <c r="TMH33" s="5"/>
      <c r="TMI33" s="1"/>
      <c r="TMN33" s="5"/>
      <c r="TMO33" s="1"/>
      <c r="TMT33" s="5"/>
      <c r="TMU33" s="1"/>
      <c r="TMZ33" s="5"/>
      <c r="TNA33" s="1"/>
      <c r="TNF33" s="5"/>
      <c r="TNG33" s="1"/>
      <c r="TNL33" s="5"/>
      <c r="TNM33" s="1"/>
      <c r="TNR33" s="5"/>
      <c r="TNS33" s="1"/>
      <c r="TNX33" s="5"/>
      <c r="TNY33" s="1"/>
      <c r="TOD33" s="5"/>
      <c r="TOE33" s="1"/>
      <c r="TOJ33" s="5"/>
      <c r="TOK33" s="1"/>
      <c r="TOP33" s="5"/>
      <c r="TOQ33" s="1"/>
      <c r="TOV33" s="5"/>
      <c r="TOW33" s="1"/>
      <c r="TPB33" s="5"/>
      <c r="TPC33" s="1"/>
      <c r="TPH33" s="5"/>
      <c r="TPI33" s="1"/>
      <c r="TPN33" s="5"/>
      <c r="TPO33" s="1"/>
      <c r="TPT33" s="5"/>
      <c r="TPU33" s="1"/>
      <c r="TPZ33" s="5"/>
      <c r="TQA33" s="1"/>
      <c r="TQF33" s="5"/>
      <c r="TQG33" s="1"/>
      <c r="TQL33" s="5"/>
      <c r="TQM33" s="1"/>
      <c r="TQR33" s="5"/>
      <c r="TQS33" s="1"/>
      <c r="TQX33" s="5"/>
      <c r="TQY33" s="1"/>
      <c r="TRD33" s="5"/>
      <c r="TRE33" s="1"/>
      <c r="TRJ33" s="5"/>
      <c r="TRK33" s="1"/>
      <c r="TRP33" s="5"/>
      <c r="TRQ33" s="1"/>
      <c r="TRV33" s="5"/>
      <c r="TRW33" s="1"/>
      <c r="TSB33" s="5"/>
      <c r="TSC33" s="1"/>
      <c r="TSH33" s="5"/>
      <c r="TSI33" s="1"/>
      <c r="TSN33" s="5"/>
      <c r="TSO33" s="1"/>
      <c r="TST33" s="5"/>
      <c r="TSU33" s="1"/>
      <c r="TSZ33" s="5"/>
      <c r="TTA33" s="1"/>
      <c r="TTF33" s="5"/>
      <c r="TTG33" s="1"/>
      <c r="TTL33" s="5"/>
      <c r="TTM33" s="1"/>
      <c r="TTR33" s="5"/>
      <c r="TTS33" s="1"/>
      <c r="TTX33" s="5"/>
      <c r="TTY33" s="1"/>
      <c r="TUD33" s="5"/>
      <c r="TUE33" s="1"/>
      <c r="TUJ33" s="5"/>
      <c r="TUK33" s="1"/>
      <c r="TUP33" s="5"/>
      <c r="TUQ33" s="1"/>
      <c r="TUV33" s="5"/>
      <c r="TUW33" s="1"/>
      <c r="TVB33" s="5"/>
      <c r="TVC33" s="1"/>
      <c r="TVH33" s="5"/>
      <c r="TVI33" s="1"/>
      <c r="TVN33" s="5"/>
      <c r="TVO33" s="1"/>
      <c r="TVT33" s="5"/>
      <c r="TVU33" s="1"/>
      <c r="TVZ33" s="5"/>
      <c r="TWA33" s="1"/>
      <c r="TWF33" s="5"/>
      <c r="TWG33" s="1"/>
      <c r="TWL33" s="5"/>
      <c r="TWM33" s="1"/>
      <c r="TWR33" s="5"/>
      <c r="TWS33" s="1"/>
      <c r="TWX33" s="5"/>
      <c r="TWY33" s="1"/>
      <c r="TXD33" s="5"/>
      <c r="TXE33" s="1"/>
      <c r="TXJ33" s="5"/>
      <c r="TXK33" s="1"/>
      <c r="TXP33" s="5"/>
      <c r="TXQ33" s="1"/>
      <c r="TXV33" s="5"/>
      <c r="TXW33" s="1"/>
      <c r="TYB33" s="5"/>
      <c r="TYC33" s="1"/>
      <c r="TYH33" s="5"/>
      <c r="TYI33" s="1"/>
      <c r="TYN33" s="5"/>
      <c r="TYO33" s="1"/>
      <c r="TYT33" s="5"/>
      <c r="TYU33" s="1"/>
      <c r="TYZ33" s="5"/>
      <c r="TZA33" s="1"/>
      <c r="TZF33" s="5"/>
      <c r="TZG33" s="1"/>
      <c r="TZL33" s="5"/>
      <c r="TZM33" s="1"/>
      <c r="TZR33" s="5"/>
      <c r="TZS33" s="1"/>
      <c r="TZX33" s="5"/>
      <c r="TZY33" s="1"/>
      <c r="UAD33" s="5"/>
      <c r="UAE33" s="1"/>
      <c r="UAJ33" s="5"/>
      <c r="UAK33" s="1"/>
      <c r="UAP33" s="5"/>
      <c r="UAQ33" s="1"/>
      <c r="UAV33" s="5"/>
      <c r="UAW33" s="1"/>
      <c r="UBB33" s="5"/>
      <c r="UBC33" s="1"/>
      <c r="UBH33" s="5"/>
      <c r="UBI33" s="1"/>
      <c r="UBN33" s="5"/>
      <c r="UBO33" s="1"/>
      <c r="UBT33" s="5"/>
      <c r="UBU33" s="1"/>
      <c r="UBZ33" s="5"/>
      <c r="UCA33" s="1"/>
      <c r="UCF33" s="5"/>
      <c r="UCG33" s="1"/>
      <c r="UCL33" s="5"/>
      <c r="UCM33" s="1"/>
      <c r="UCR33" s="5"/>
      <c r="UCS33" s="1"/>
      <c r="UCX33" s="5"/>
      <c r="UCY33" s="1"/>
      <c r="UDD33" s="5"/>
      <c r="UDE33" s="1"/>
      <c r="UDJ33" s="5"/>
      <c r="UDK33" s="1"/>
      <c r="UDP33" s="5"/>
      <c r="UDQ33" s="1"/>
      <c r="UDV33" s="5"/>
      <c r="UDW33" s="1"/>
      <c r="UEB33" s="5"/>
      <c r="UEC33" s="1"/>
      <c r="UEH33" s="5"/>
      <c r="UEI33" s="1"/>
      <c r="UEN33" s="5"/>
      <c r="UEO33" s="1"/>
      <c r="UET33" s="5"/>
      <c r="UEU33" s="1"/>
      <c r="UEZ33" s="5"/>
      <c r="UFA33" s="1"/>
      <c r="UFF33" s="5"/>
      <c r="UFG33" s="1"/>
      <c r="UFL33" s="5"/>
      <c r="UFM33" s="1"/>
      <c r="UFR33" s="5"/>
      <c r="UFS33" s="1"/>
      <c r="UFX33" s="5"/>
      <c r="UFY33" s="1"/>
      <c r="UGD33" s="5"/>
      <c r="UGE33" s="1"/>
      <c r="UGJ33" s="5"/>
      <c r="UGK33" s="1"/>
      <c r="UGP33" s="5"/>
      <c r="UGQ33" s="1"/>
      <c r="UGV33" s="5"/>
      <c r="UGW33" s="1"/>
      <c r="UHB33" s="5"/>
      <c r="UHC33" s="1"/>
      <c r="UHH33" s="5"/>
      <c r="UHI33" s="1"/>
      <c r="UHN33" s="5"/>
      <c r="UHO33" s="1"/>
      <c r="UHT33" s="5"/>
      <c r="UHU33" s="1"/>
      <c r="UHZ33" s="5"/>
      <c r="UIA33" s="1"/>
      <c r="UIF33" s="5"/>
      <c r="UIG33" s="1"/>
      <c r="UIL33" s="5"/>
      <c r="UIM33" s="1"/>
      <c r="UIR33" s="5"/>
      <c r="UIS33" s="1"/>
      <c r="UIX33" s="5"/>
      <c r="UIY33" s="1"/>
      <c r="UJD33" s="5"/>
      <c r="UJE33" s="1"/>
      <c r="UJJ33" s="5"/>
      <c r="UJK33" s="1"/>
      <c r="UJP33" s="5"/>
      <c r="UJQ33" s="1"/>
      <c r="UJV33" s="5"/>
      <c r="UJW33" s="1"/>
      <c r="UKB33" s="5"/>
      <c r="UKC33" s="1"/>
      <c r="UKH33" s="5"/>
      <c r="UKI33" s="1"/>
      <c r="UKN33" s="5"/>
      <c r="UKO33" s="1"/>
      <c r="UKT33" s="5"/>
      <c r="UKU33" s="1"/>
      <c r="UKZ33" s="5"/>
      <c r="ULA33" s="1"/>
      <c r="ULF33" s="5"/>
      <c r="ULG33" s="1"/>
      <c r="ULL33" s="5"/>
      <c r="ULM33" s="1"/>
      <c r="ULR33" s="5"/>
      <c r="ULS33" s="1"/>
      <c r="ULX33" s="5"/>
      <c r="ULY33" s="1"/>
      <c r="UMD33" s="5"/>
      <c r="UME33" s="1"/>
      <c r="UMJ33" s="5"/>
      <c r="UMK33" s="1"/>
      <c r="UMP33" s="5"/>
      <c r="UMQ33" s="1"/>
      <c r="UMV33" s="5"/>
      <c r="UMW33" s="1"/>
      <c r="UNB33" s="5"/>
      <c r="UNC33" s="1"/>
      <c r="UNH33" s="5"/>
      <c r="UNI33" s="1"/>
      <c r="UNN33" s="5"/>
      <c r="UNO33" s="1"/>
      <c r="UNT33" s="5"/>
      <c r="UNU33" s="1"/>
      <c r="UNZ33" s="5"/>
      <c r="UOA33" s="1"/>
      <c r="UOF33" s="5"/>
      <c r="UOG33" s="1"/>
      <c r="UOL33" s="5"/>
      <c r="UOM33" s="1"/>
      <c r="UOR33" s="5"/>
      <c r="UOS33" s="1"/>
      <c r="UOX33" s="5"/>
      <c r="UOY33" s="1"/>
      <c r="UPD33" s="5"/>
      <c r="UPE33" s="1"/>
      <c r="UPJ33" s="5"/>
      <c r="UPK33" s="1"/>
      <c r="UPP33" s="5"/>
      <c r="UPQ33" s="1"/>
      <c r="UPV33" s="5"/>
      <c r="UPW33" s="1"/>
      <c r="UQB33" s="5"/>
      <c r="UQC33" s="1"/>
      <c r="UQH33" s="5"/>
      <c r="UQI33" s="1"/>
      <c r="UQN33" s="5"/>
      <c r="UQO33" s="1"/>
      <c r="UQT33" s="5"/>
      <c r="UQU33" s="1"/>
      <c r="UQZ33" s="5"/>
      <c r="URA33" s="1"/>
      <c r="URF33" s="5"/>
      <c r="URG33" s="1"/>
      <c r="URL33" s="5"/>
      <c r="URM33" s="1"/>
      <c r="URR33" s="5"/>
      <c r="URS33" s="1"/>
      <c r="URX33" s="5"/>
      <c r="URY33" s="1"/>
      <c r="USD33" s="5"/>
      <c r="USE33" s="1"/>
      <c r="USJ33" s="5"/>
      <c r="USK33" s="1"/>
      <c r="USP33" s="5"/>
      <c r="USQ33" s="1"/>
      <c r="USV33" s="5"/>
      <c r="USW33" s="1"/>
      <c r="UTB33" s="5"/>
      <c r="UTC33" s="1"/>
      <c r="UTH33" s="5"/>
      <c r="UTI33" s="1"/>
      <c r="UTN33" s="5"/>
      <c r="UTO33" s="1"/>
      <c r="UTT33" s="5"/>
      <c r="UTU33" s="1"/>
      <c r="UTZ33" s="5"/>
      <c r="UUA33" s="1"/>
      <c r="UUF33" s="5"/>
      <c r="UUG33" s="1"/>
      <c r="UUL33" s="5"/>
      <c r="UUM33" s="1"/>
      <c r="UUR33" s="5"/>
      <c r="UUS33" s="1"/>
      <c r="UUX33" s="5"/>
      <c r="UUY33" s="1"/>
      <c r="UVD33" s="5"/>
      <c r="UVE33" s="1"/>
      <c r="UVJ33" s="5"/>
      <c r="UVK33" s="1"/>
      <c r="UVP33" s="5"/>
      <c r="UVQ33" s="1"/>
      <c r="UVV33" s="5"/>
      <c r="UVW33" s="1"/>
      <c r="UWB33" s="5"/>
      <c r="UWC33" s="1"/>
      <c r="UWH33" s="5"/>
      <c r="UWI33" s="1"/>
      <c r="UWN33" s="5"/>
      <c r="UWO33" s="1"/>
      <c r="UWT33" s="5"/>
      <c r="UWU33" s="1"/>
      <c r="UWZ33" s="5"/>
      <c r="UXA33" s="1"/>
      <c r="UXF33" s="5"/>
      <c r="UXG33" s="1"/>
      <c r="UXL33" s="5"/>
      <c r="UXM33" s="1"/>
      <c r="UXR33" s="5"/>
      <c r="UXS33" s="1"/>
      <c r="UXX33" s="5"/>
      <c r="UXY33" s="1"/>
      <c r="UYD33" s="5"/>
      <c r="UYE33" s="1"/>
      <c r="UYJ33" s="5"/>
      <c r="UYK33" s="1"/>
      <c r="UYP33" s="5"/>
      <c r="UYQ33" s="1"/>
      <c r="UYV33" s="5"/>
      <c r="UYW33" s="1"/>
      <c r="UZB33" s="5"/>
      <c r="UZC33" s="1"/>
      <c r="UZH33" s="5"/>
      <c r="UZI33" s="1"/>
      <c r="UZN33" s="5"/>
      <c r="UZO33" s="1"/>
      <c r="UZT33" s="5"/>
      <c r="UZU33" s="1"/>
      <c r="UZZ33" s="5"/>
      <c r="VAA33" s="1"/>
      <c r="VAF33" s="5"/>
      <c r="VAG33" s="1"/>
      <c r="VAL33" s="5"/>
      <c r="VAM33" s="1"/>
      <c r="VAR33" s="5"/>
      <c r="VAS33" s="1"/>
      <c r="VAX33" s="5"/>
      <c r="VAY33" s="1"/>
      <c r="VBD33" s="5"/>
      <c r="VBE33" s="1"/>
      <c r="VBJ33" s="5"/>
      <c r="VBK33" s="1"/>
      <c r="VBP33" s="5"/>
      <c r="VBQ33" s="1"/>
      <c r="VBV33" s="5"/>
      <c r="VBW33" s="1"/>
      <c r="VCB33" s="5"/>
      <c r="VCC33" s="1"/>
      <c r="VCH33" s="5"/>
      <c r="VCI33" s="1"/>
      <c r="VCN33" s="5"/>
      <c r="VCO33" s="1"/>
      <c r="VCT33" s="5"/>
      <c r="VCU33" s="1"/>
      <c r="VCZ33" s="5"/>
      <c r="VDA33" s="1"/>
      <c r="VDF33" s="5"/>
      <c r="VDG33" s="1"/>
      <c r="VDL33" s="5"/>
      <c r="VDM33" s="1"/>
      <c r="VDR33" s="5"/>
      <c r="VDS33" s="1"/>
      <c r="VDX33" s="5"/>
      <c r="VDY33" s="1"/>
      <c r="VED33" s="5"/>
      <c r="VEE33" s="1"/>
      <c r="VEJ33" s="5"/>
      <c r="VEK33" s="1"/>
      <c r="VEP33" s="5"/>
      <c r="VEQ33" s="1"/>
      <c r="VEV33" s="5"/>
      <c r="VEW33" s="1"/>
      <c r="VFB33" s="5"/>
      <c r="VFC33" s="1"/>
      <c r="VFH33" s="5"/>
      <c r="VFI33" s="1"/>
      <c r="VFN33" s="5"/>
      <c r="VFO33" s="1"/>
      <c r="VFT33" s="5"/>
      <c r="VFU33" s="1"/>
      <c r="VFZ33" s="5"/>
      <c r="VGA33" s="1"/>
      <c r="VGF33" s="5"/>
      <c r="VGG33" s="1"/>
      <c r="VGL33" s="5"/>
      <c r="VGM33" s="1"/>
      <c r="VGR33" s="5"/>
      <c r="VGS33" s="1"/>
      <c r="VGX33" s="5"/>
      <c r="VGY33" s="1"/>
      <c r="VHD33" s="5"/>
      <c r="VHE33" s="1"/>
      <c r="VHJ33" s="5"/>
      <c r="VHK33" s="1"/>
      <c r="VHP33" s="5"/>
      <c r="VHQ33" s="1"/>
      <c r="VHV33" s="5"/>
      <c r="VHW33" s="1"/>
      <c r="VIB33" s="5"/>
      <c r="VIC33" s="1"/>
      <c r="VIH33" s="5"/>
      <c r="VII33" s="1"/>
      <c r="VIN33" s="5"/>
      <c r="VIO33" s="1"/>
      <c r="VIT33" s="5"/>
      <c r="VIU33" s="1"/>
      <c r="VIZ33" s="5"/>
      <c r="VJA33" s="1"/>
      <c r="VJF33" s="5"/>
      <c r="VJG33" s="1"/>
      <c r="VJL33" s="5"/>
      <c r="VJM33" s="1"/>
      <c r="VJR33" s="5"/>
      <c r="VJS33" s="1"/>
      <c r="VJX33" s="5"/>
      <c r="VJY33" s="1"/>
      <c r="VKD33" s="5"/>
      <c r="VKE33" s="1"/>
      <c r="VKJ33" s="5"/>
      <c r="VKK33" s="1"/>
      <c r="VKP33" s="5"/>
      <c r="VKQ33" s="1"/>
      <c r="VKV33" s="5"/>
      <c r="VKW33" s="1"/>
      <c r="VLB33" s="5"/>
      <c r="VLC33" s="1"/>
      <c r="VLH33" s="5"/>
      <c r="VLI33" s="1"/>
      <c r="VLN33" s="5"/>
      <c r="VLO33" s="1"/>
      <c r="VLT33" s="5"/>
      <c r="VLU33" s="1"/>
      <c r="VLZ33" s="5"/>
      <c r="VMA33" s="1"/>
      <c r="VMF33" s="5"/>
      <c r="VMG33" s="1"/>
      <c r="VML33" s="5"/>
      <c r="VMM33" s="1"/>
      <c r="VMR33" s="5"/>
      <c r="VMS33" s="1"/>
      <c r="VMX33" s="5"/>
      <c r="VMY33" s="1"/>
      <c r="VND33" s="5"/>
      <c r="VNE33" s="1"/>
      <c r="VNJ33" s="5"/>
      <c r="VNK33" s="1"/>
      <c r="VNP33" s="5"/>
      <c r="VNQ33" s="1"/>
      <c r="VNV33" s="5"/>
      <c r="VNW33" s="1"/>
      <c r="VOB33" s="5"/>
      <c r="VOC33" s="1"/>
      <c r="VOH33" s="5"/>
      <c r="VOI33" s="1"/>
      <c r="VON33" s="5"/>
      <c r="VOO33" s="1"/>
      <c r="VOT33" s="5"/>
      <c r="VOU33" s="1"/>
      <c r="VOZ33" s="5"/>
      <c r="VPA33" s="1"/>
      <c r="VPF33" s="5"/>
      <c r="VPG33" s="1"/>
      <c r="VPL33" s="5"/>
      <c r="VPM33" s="1"/>
      <c r="VPR33" s="5"/>
      <c r="VPS33" s="1"/>
      <c r="VPX33" s="5"/>
      <c r="VPY33" s="1"/>
      <c r="VQD33" s="5"/>
      <c r="VQE33" s="1"/>
      <c r="VQJ33" s="5"/>
      <c r="VQK33" s="1"/>
      <c r="VQP33" s="5"/>
      <c r="VQQ33" s="1"/>
      <c r="VQV33" s="5"/>
      <c r="VQW33" s="1"/>
      <c r="VRB33" s="5"/>
      <c r="VRC33" s="1"/>
      <c r="VRH33" s="5"/>
      <c r="VRI33" s="1"/>
      <c r="VRN33" s="5"/>
      <c r="VRO33" s="1"/>
      <c r="VRT33" s="5"/>
      <c r="VRU33" s="1"/>
      <c r="VRZ33" s="5"/>
      <c r="VSA33" s="1"/>
      <c r="VSF33" s="5"/>
      <c r="VSG33" s="1"/>
      <c r="VSL33" s="5"/>
      <c r="VSM33" s="1"/>
      <c r="VSR33" s="5"/>
      <c r="VSS33" s="1"/>
      <c r="VSX33" s="5"/>
      <c r="VSY33" s="1"/>
      <c r="VTD33" s="5"/>
      <c r="VTE33" s="1"/>
      <c r="VTJ33" s="5"/>
      <c r="VTK33" s="1"/>
      <c r="VTP33" s="5"/>
      <c r="VTQ33" s="1"/>
      <c r="VTV33" s="5"/>
      <c r="VTW33" s="1"/>
      <c r="VUB33" s="5"/>
      <c r="VUC33" s="1"/>
      <c r="VUH33" s="5"/>
      <c r="VUI33" s="1"/>
      <c r="VUN33" s="5"/>
      <c r="VUO33" s="1"/>
      <c r="VUT33" s="5"/>
      <c r="VUU33" s="1"/>
      <c r="VUZ33" s="5"/>
      <c r="VVA33" s="1"/>
      <c r="VVF33" s="5"/>
      <c r="VVG33" s="1"/>
      <c r="VVL33" s="5"/>
      <c r="VVM33" s="1"/>
      <c r="VVR33" s="5"/>
      <c r="VVS33" s="1"/>
      <c r="VVX33" s="5"/>
      <c r="VVY33" s="1"/>
      <c r="VWD33" s="5"/>
      <c r="VWE33" s="1"/>
      <c r="VWJ33" s="5"/>
      <c r="VWK33" s="1"/>
      <c r="VWP33" s="5"/>
      <c r="VWQ33" s="1"/>
      <c r="VWV33" s="5"/>
      <c r="VWW33" s="1"/>
      <c r="VXB33" s="5"/>
      <c r="VXC33" s="1"/>
      <c r="VXH33" s="5"/>
      <c r="VXI33" s="1"/>
      <c r="VXN33" s="5"/>
      <c r="VXO33" s="1"/>
      <c r="VXT33" s="5"/>
      <c r="VXU33" s="1"/>
      <c r="VXZ33" s="5"/>
      <c r="VYA33" s="1"/>
      <c r="VYF33" s="5"/>
      <c r="VYG33" s="1"/>
      <c r="VYL33" s="5"/>
      <c r="VYM33" s="1"/>
      <c r="VYR33" s="5"/>
      <c r="VYS33" s="1"/>
      <c r="VYX33" s="5"/>
      <c r="VYY33" s="1"/>
      <c r="VZD33" s="5"/>
      <c r="VZE33" s="1"/>
      <c r="VZJ33" s="5"/>
      <c r="VZK33" s="1"/>
      <c r="VZP33" s="5"/>
      <c r="VZQ33" s="1"/>
      <c r="VZV33" s="5"/>
      <c r="VZW33" s="1"/>
      <c r="WAB33" s="5"/>
      <c r="WAC33" s="1"/>
      <c r="WAH33" s="5"/>
      <c r="WAI33" s="1"/>
      <c r="WAN33" s="5"/>
      <c r="WAO33" s="1"/>
      <c r="WAT33" s="5"/>
      <c r="WAU33" s="1"/>
      <c r="WAZ33" s="5"/>
      <c r="WBA33" s="1"/>
      <c r="WBF33" s="5"/>
      <c r="WBG33" s="1"/>
      <c r="WBL33" s="5"/>
      <c r="WBM33" s="1"/>
      <c r="WBR33" s="5"/>
      <c r="WBS33" s="1"/>
      <c r="WBX33" s="5"/>
      <c r="WBY33" s="1"/>
      <c r="WCD33" s="5"/>
      <c r="WCE33" s="1"/>
      <c r="WCJ33" s="5"/>
      <c r="WCK33" s="1"/>
      <c r="WCP33" s="5"/>
      <c r="WCQ33" s="1"/>
      <c r="WCV33" s="5"/>
      <c r="WCW33" s="1"/>
      <c r="WDB33" s="5"/>
      <c r="WDC33" s="1"/>
      <c r="WDH33" s="5"/>
      <c r="WDI33" s="1"/>
      <c r="WDN33" s="5"/>
      <c r="WDO33" s="1"/>
      <c r="WDT33" s="5"/>
      <c r="WDU33" s="1"/>
      <c r="WDZ33" s="5"/>
      <c r="WEA33" s="1"/>
      <c r="WEF33" s="5"/>
      <c r="WEG33" s="1"/>
      <c r="WEL33" s="5"/>
      <c r="WEM33" s="1"/>
      <c r="WER33" s="5"/>
      <c r="WES33" s="1"/>
      <c r="WEX33" s="5"/>
      <c r="WEY33" s="1"/>
      <c r="WFD33" s="5"/>
      <c r="WFE33" s="1"/>
      <c r="WFJ33" s="5"/>
      <c r="WFK33" s="1"/>
      <c r="WFP33" s="5"/>
      <c r="WFQ33" s="1"/>
      <c r="WFV33" s="5"/>
      <c r="WFW33" s="1"/>
      <c r="WGB33" s="5"/>
      <c r="WGC33" s="1"/>
      <c r="WGH33" s="5"/>
      <c r="WGI33" s="1"/>
      <c r="WGN33" s="5"/>
      <c r="WGO33" s="1"/>
      <c r="WGT33" s="5"/>
      <c r="WGU33" s="1"/>
      <c r="WGZ33" s="5"/>
      <c r="WHA33" s="1"/>
      <c r="WHF33" s="5"/>
      <c r="WHG33" s="1"/>
      <c r="WHL33" s="5"/>
      <c r="WHM33" s="1"/>
      <c r="WHR33" s="5"/>
      <c r="WHS33" s="1"/>
      <c r="WHX33" s="5"/>
      <c r="WHY33" s="1"/>
      <c r="WID33" s="5"/>
      <c r="WIE33" s="1"/>
      <c r="WIJ33" s="5"/>
      <c r="WIK33" s="1"/>
      <c r="WIP33" s="5"/>
      <c r="WIQ33" s="1"/>
      <c r="WIV33" s="5"/>
      <c r="WIW33" s="1"/>
      <c r="WJB33" s="5"/>
      <c r="WJC33" s="1"/>
      <c r="WJH33" s="5"/>
      <c r="WJI33" s="1"/>
      <c r="WJN33" s="5"/>
      <c r="WJO33" s="1"/>
      <c r="WJT33" s="5"/>
      <c r="WJU33" s="1"/>
      <c r="WJZ33" s="5"/>
      <c r="WKA33" s="1"/>
      <c r="WKF33" s="5"/>
      <c r="WKG33" s="1"/>
      <c r="WKL33" s="5"/>
      <c r="WKM33" s="1"/>
      <c r="WKR33" s="5"/>
      <c r="WKS33" s="1"/>
      <c r="WKX33" s="5"/>
      <c r="WKY33" s="1"/>
      <c r="WLD33" s="5"/>
      <c r="WLE33" s="1"/>
      <c r="WLJ33" s="5"/>
      <c r="WLK33" s="1"/>
      <c r="WLP33" s="5"/>
      <c r="WLQ33" s="1"/>
      <c r="WLV33" s="5"/>
      <c r="WLW33" s="1"/>
      <c r="WMB33" s="5"/>
      <c r="WMC33" s="1"/>
      <c r="WMH33" s="5"/>
      <c r="WMI33" s="1"/>
      <c r="WMN33" s="5"/>
      <c r="WMO33" s="1"/>
      <c r="WMT33" s="5"/>
      <c r="WMU33" s="1"/>
      <c r="WMZ33" s="5"/>
      <c r="WNA33" s="1"/>
      <c r="WNF33" s="5"/>
      <c r="WNG33" s="1"/>
      <c r="WNL33" s="5"/>
      <c r="WNM33" s="1"/>
      <c r="WNR33" s="5"/>
      <c r="WNS33" s="1"/>
      <c r="WNX33" s="5"/>
      <c r="WNY33" s="1"/>
      <c r="WOD33" s="5"/>
      <c r="WOE33" s="1"/>
      <c r="WOJ33" s="5"/>
      <c r="WOK33" s="1"/>
      <c r="WOP33" s="5"/>
      <c r="WOQ33" s="1"/>
      <c r="WOV33" s="5"/>
      <c r="WOW33" s="1"/>
      <c r="WPB33" s="5"/>
      <c r="WPC33" s="1"/>
      <c r="WPH33" s="5"/>
      <c r="WPI33" s="1"/>
      <c r="WPN33" s="5"/>
      <c r="WPO33" s="1"/>
      <c r="WPT33" s="5"/>
      <c r="WPU33" s="1"/>
      <c r="WPZ33" s="5"/>
      <c r="WQA33" s="1"/>
      <c r="WQF33" s="5"/>
      <c r="WQG33" s="1"/>
      <c r="WQL33" s="5"/>
      <c r="WQM33" s="1"/>
      <c r="WQR33" s="5"/>
      <c r="WQS33" s="1"/>
      <c r="WQX33" s="5"/>
      <c r="WQY33" s="1"/>
      <c r="WRD33" s="5"/>
      <c r="WRE33" s="1"/>
      <c r="WRJ33" s="5"/>
      <c r="WRK33" s="1"/>
      <c r="WRP33" s="5"/>
      <c r="WRQ33" s="1"/>
      <c r="WRV33" s="5"/>
      <c r="WRW33" s="1"/>
      <c r="WSB33" s="5"/>
      <c r="WSC33" s="1"/>
      <c r="WSH33" s="5"/>
      <c r="WSI33" s="1"/>
      <c r="WSN33" s="5"/>
      <c r="WSO33" s="1"/>
      <c r="WST33" s="5"/>
      <c r="WSU33" s="1"/>
      <c r="WSZ33" s="5"/>
      <c r="WTA33" s="1"/>
      <c r="WTF33" s="5"/>
      <c r="WTG33" s="1"/>
      <c r="WTL33" s="5"/>
      <c r="WTM33" s="1"/>
      <c r="WTR33" s="5"/>
      <c r="WTS33" s="1"/>
      <c r="WTX33" s="5"/>
      <c r="WTY33" s="1"/>
      <c r="WUD33" s="5"/>
      <c r="WUE33" s="1"/>
      <c r="WUJ33" s="5"/>
      <c r="WUK33" s="1"/>
      <c r="WUP33" s="5"/>
      <c r="WUQ33" s="1"/>
      <c r="WUV33" s="5"/>
      <c r="WUW33" s="1"/>
      <c r="WVB33" s="5"/>
      <c r="WVC33" s="1"/>
      <c r="WVH33" s="5"/>
      <c r="WVI33" s="1"/>
      <c r="WVN33" s="5"/>
      <c r="WVO33" s="1"/>
      <c r="WVT33" s="5"/>
      <c r="WVU33" s="1"/>
      <c r="WVZ33" s="5"/>
      <c r="WWA33" s="1"/>
      <c r="WWF33" s="5"/>
      <c r="WWG33" s="1"/>
      <c r="WWL33" s="5"/>
      <c r="WWM33" s="1"/>
      <c r="WWR33" s="5"/>
      <c r="WWS33" s="1"/>
      <c r="WWX33" s="5"/>
      <c r="WWY33" s="1"/>
      <c r="WXD33" s="5"/>
      <c r="WXE33" s="1"/>
      <c r="WXJ33" s="5"/>
      <c r="WXK33" s="1"/>
      <c r="WXP33" s="5"/>
      <c r="WXQ33" s="1"/>
      <c r="WXV33" s="5"/>
      <c r="WXW33" s="1"/>
      <c r="WYB33" s="5"/>
      <c r="WYC33" s="1"/>
      <c r="WYH33" s="5"/>
      <c r="WYI33" s="1"/>
      <c r="WYN33" s="5"/>
      <c r="WYO33" s="1"/>
      <c r="WYT33" s="5"/>
      <c r="WYU33" s="1"/>
      <c r="WYZ33" s="5"/>
      <c r="WZA33" s="1"/>
      <c r="WZF33" s="5"/>
      <c r="WZG33" s="1"/>
      <c r="WZL33" s="5"/>
      <c r="WZM33" s="1"/>
      <c r="WZR33" s="5"/>
      <c r="WZS33" s="1"/>
      <c r="WZX33" s="5"/>
      <c r="WZY33" s="1"/>
      <c r="XAD33" s="5"/>
      <c r="XAE33" s="1"/>
      <c r="XAJ33" s="5"/>
      <c r="XAK33" s="1"/>
      <c r="XAP33" s="5"/>
      <c r="XAQ33" s="1"/>
      <c r="XAV33" s="5"/>
      <c r="XAW33" s="1"/>
      <c r="XBB33" s="5"/>
      <c r="XBC33" s="1"/>
      <c r="XBH33" s="5"/>
      <c r="XBI33" s="1"/>
      <c r="XBN33" s="5"/>
      <c r="XBO33" s="1"/>
      <c r="XBT33" s="5"/>
      <c r="XBU33" s="1"/>
      <c r="XBZ33" s="5"/>
      <c r="XCA33" s="1"/>
      <c r="XCF33" s="5"/>
      <c r="XCG33" s="1"/>
      <c r="XCL33" s="5"/>
      <c r="XCM33" s="1"/>
      <c r="XCR33" s="5"/>
      <c r="XCS33" s="1"/>
      <c r="XCX33" s="5"/>
      <c r="XCY33" s="1"/>
      <c r="XDD33" s="5"/>
      <c r="XDE33" s="1"/>
      <c r="XDJ33" s="5"/>
      <c r="XDK33" s="1"/>
      <c r="XDP33" s="5"/>
      <c r="XDQ33" s="1"/>
      <c r="XDV33" s="5"/>
      <c r="XDW33" s="1"/>
      <c r="XEB33" s="5"/>
      <c r="XEC33" s="1"/>
      <c r="XEH33" s="5"/>
      <c r="XEI33" s="1"/>
      <c r="XEN33" s="5"/>
      <c r="XEO33" s="1"/>
      <c r="XET33" s="5"/>
      <c r="XEU33" s="1"/>
      <c r="XEZ33" s="5"/>
      <c r="XFA33" s="1"/>
    </row>
    <row r="34" spans="1:1021 1026:2047 2052:4093 4098:5119 5124:7165 7170:8191 8196:10237 10242:11263 11268:13309 13314:14335 14340:16381" s="2" customFormat="1" ht="40" customHeight="1" x14ac:dyDescent="0.25">
      <c r="A34" s="1"/>
      <c r="F34" s="5"/>
      <c r="G34" s="1"/>
      <c r="L34" s="5"/>
      <c r="M34" s="1"/>
      <c r="R34" s="5"/>
      <c r="S34" s="1"/>
      <c r="X34" s="5"/>
      <c r="Y34" s="1"/>
      <c r="AD34" s="5"/>
      <c r="AE34" s="1"/>
      <c r="AJ34" s="5"/>
      <c r="AK34" s="1"/>
      <c r="AP34" s="5"/>
      <c r="AQ34" s="1"/>
      <c r="AV34" s="5"/>
      <c r="AW34" s="1"/>
      <c r="BB34" s="5"/>
      <c r="BC34" s="1"/>
      <c r="BH34" s="5"/>
      <c r="BI34" s="1"/>
      <c r="BN34" s="5"/>
      <c r="BO34" s="1"/>
      <c r="BT34" s="5"/>
      <c r="BU34" s="1"/>
      <c r="BZ34" s="5"/>
      <c r="CA34" s="1"/>
      <c r="CF34" s="5"/>
      <c r="CG34" s="1"/>
      <c r="CL34" s="5"/>
      <c r="CM34" s="1"/>
      <c r="CR34" s="5"/>
      <c r="CS34" s="1"/>
      <c r="CX34" s="5"/>
      <c r="CY34" s="1"/>
      <c r="DD34" s="5"/>
      <c r="DE34" s="1"/>
      <c r="DJ34" s="5"/>
      <c r="DK34" s="1"/>
      <c r="DP34" s="5"/>
      <c r="DQ34" s="1"/>
      <c r="DV34" s="5"/>
      <c r="DW34" s="1"/>
      <c r="EB34" s="5"/>
      <c r="EC34" s="1"/>
      <c r="EH34" s="5"/>
      <c r="EI34" s="1"/>
      <c r="EN34" s="5"/>
      <c r="EO34" s="1"/>
      <c r="ET34" s="5"/>
      <c r="EU34" s="1"/>
      <c r="EZ34" s="5"/>
      <c r="FA34" s="1"/>
      <c r="FF34" s="5"/>
      <c r="FG34" s="1"/>
      <c r="FL34" s="5"/>
      <c r="FM34" s="1"/>
      <c r="FR34" s="5"/>
      <c r="FS34" s="1"/>
      <c r="FX34" s="5"/>
      <c r="FY34" s="1"/>
      <c r="GD34" s="5"/>
      <c r="GE34" s="1"/>
      <c r="GJ34" s="5"/>
      <c r="GK34" s="1"/>
      <c r="GP34" s="5"/>
      <c r="GQ34" s="1"/>
      <c r="GV34" s="5"/>
      <c r="GW34" s="1"/>
      <c r="HB34" s="5"/>
      <c r="HC34" s="1"/>
      <c r="HH34" s="5"/>
      <c r="HI34" s="1"/>
      <c r="HN34" s="5"/>
      <c r="HO34" s="1"/>
      <c r="HT34" s="5"/>
      <c r="HU34" s="1"/>
      <c r="HZ34" s="5"/>
      <c r="IA34" s="1"/>
      <c r="IF34" s="5"/>
      <c r="IG34" s="1"/>
      <c r="IL34" s="5"/>
      <c r="IM34" s="1"/>
      <c r="IR34" s="5"/>
      <c r="IS34" s="1"/>
      <c r="IX34" s="5"/>
      <c r="IY34" s="1"/>
      <c r="JD34" s="5"/>
      <c r="JE34" s="1"/>
      <c r="JJ34" s="5"/>
      <c r="JK34" s="1"/>
      <c r="JP34" s="5"/>
      <c r="JQ34" s="1"/>
      <c r="JV34" s="5"/>
      <c r="JW34" s="1"/>
      <c r="KB34" s="5"/>
      <c r="KC34" s="1"/>
      <c r="KH34" s="5"/>
      <c r="KI34" s="1"/>
      <c r="KN34" s="5"/>
      <c r="KO34" s="1"/>
      <c r="KT34" s="5"/>
      <c r="KU34" s="1"/>
      <c r="KZ34" s="5"/>
      <c r="LA34" s="1"/>
      <c r="LF34" s="5"/>
      <c r="LG34" s="1"/>
      <c r="LL34" s="5"/>
      <c r="LM34" s="1"/>
      <c r="LR34" s="5"/>
      <c r="LS34" s="1"/>
      <c r="LX34" s="5"/>
      <c r="LY34" s="1"/>
      <c r="MD34" s="5"/>
      <c r="ME34" s="1"/>
      <c r="MJ34" s="5"/>
      <c r="MK34" s="1"/>
      <c r="MP34" s="5"/>
      <c r="MQ34" s="1"/>
      <c r="MV34" s="5"/>
      <c r="MW34" s="1"/>
      <c r="NB34" s="5"/>
      <c r="NC34" s="1"/>
      <c r="NH34" s="5"/>
      <c r="NI34" s="1"/>
      <c r="NN34" s="5"/>
      <c r="NO34" s="1"/>
      <c r="NT34" s="5"/>
      <c r="NU34" s="1"/>
      <c r="NZ34" s="5"/>
      <c r="OA34" s="1"/>
      <c r="OF34" s="5"/>
      <c r="OG34" s="1"/>
      <c r="OL34" s="5"/>
      <c r="OM34" s="1"/>
      <c r="OR34" s="5"/>
      <c r="OS34" s="1"/>
      <c r="OX34" s="5"/>
      <c r="OY34" s="1"/>
      <c r="PD34" s="5"/>
      <c r="PE34" s="1"/>
      <c r="PJ34" s="5"/>
      <c r="PK34" s="1"/>
      <c r="PP34" s="5"/>
      <c r="PQ34" s="1"/>
      <c r="PV34" s="5"/>
      <c r="PW34" s="1"/>
      <c r="QB34" s="5"/>
      <c r="QC34" s="1"/>
      <c r="QH34" s="5"/>
      <c r="QI34" s="1"/>
      <c r="QN34" s="5"/>
      <c r="QO34" s="1"/>
      <c r="QT34" s="5"/>
      <c r="QU34" s="1"/>
      <c r="QZ34" s="5"/>
      <c r="RA34" s="1"/>
      <c r="RF34" s="5"/>
      <c r="RG34" s="1"/>
      <c r="RL34" s="5"/>
      <c r="RM34" s="1"/>
      <c r="RR34" s="5"/>
      <c r="RS34" s="1"/>
      <c r="RX34" s="5"/>
      <c r="RY34" s="1"/>
      <c r="SD34" s="5"/>
      <c r="SE34" s="1"/>
      <c r="SJ34" s="5"/>
      <c r="SK34" s="1"/>
      <c r="SP34" s="5"/>
      <c r="SQ34" s="1"/>
      <c r="SV34" s="5"/>
      <c r="SW34" s="1"/>
      <c r="TB34" s="5"/>
      <c r="TC34" s="1"/>
      <c r="TH34" s="5"/>
      <c r="TI34" s="1"/>
      <c r="TN34" s="5"/>
      <c r="TO34" s="1"/>
      <c r="TT34" s="5"/>
      <c r="TU34" s="1"/>
      <c r="TZ34" s="5"/>
      <c r="UA34" s="1"/>
      <c r="UF34" s="5"/>
      <c r="UG34" s="1"/>
      <c r="UL34" s="5"/>
      <c r="UM34" s="1"/>
      <c r="UR34" s="5"/>
      <c r="US34" s="1"/>
      <c r="UX34" s="5"/>
      <c r="UY34" s="1"/>
      <c r="VD34" s="5"/>
      <c r="VE34" s="1"/>
      <c r="VJ34" s="5"/>
      <c r="VK34" s="1"/>
      <c r="VP34" s="5"/>
      <c r="VQ34" s="1"/>
      <c r="VV34" s="5"/>
      <c r="VW34" s="1"/>
      <c r="WB34" s="5"/>
      <c r="WC34" s="1"/>
      <c r="WH34" s="5"/>
      <c r="WI34" s="1"/>
      <c r="WN34" s="5"/>
      <c r="WO34" s="1"/>
      <c r="WT34" s="5"/>
      <c r="WU34" s="1"/>
      <c r="WZ34" s="5"/>
      <c r="XA34" s="1"/>
      <c r="XF34" s="5"/>
      <c r="XG34" s="1"/>
      <c r="XL34" s="5"/>
      <c r="XM34" s="1"/>
      <c r="XR34" s="5"/>
      <c r="XS34" s="1"/>
      <c r="XX34" s="5"/>
      <c r="XY34" s="1"/>
      <c r="YD34" s="5"/>
      <c r="YE34" s="1"/>
      <c r="YJ34" s="5"/>
      <c r="YK34" s="1"/>
      <c r="YP34" s="5"/>
      <c r="YQ34" s="1"/>
      <c r="YV34" s="5"/>
      <c r="YW34" s="1"/>
      <c r="ZB34" s="5"/>
      <c r="ZC34" s="1"/>
      <c r="ZH34" s="5"/>
      <c r="ZI34" s="1"/>
      <c r="ZN34" s="5"/>
      <c r="ZO34" s="1"/>
      <c r="ZT34" s="5"/>
      <c r="ZU34" s="1"/>
      <c r="ZZ34" s="5"/>
      <c r="AAA34" s="1"/>
      <c r="AAF34" s="5"/>
      <c r="AAG34" s="1"/>
      <c r="AAL34" s="5"/>
      <c r="AAM34" s="1"/>
      <c r="AAR34" s="5"/>
      <c r="AAS34" s="1"/>
      <c r="AAX34" s="5"/>
      <c r="AAY34" s="1"/>
      <c r="ABD34" s="5"/>
      <c r="ABE34" s="1"/>
      <c r="ABJ34" s="5"/>
      <c r="ABK34" s="1"/>
      <c r="ABP34" s="5"/>
      <c r="ABQ34" s="1"/>
      <c r="ABV34" s="5"/>
      <c r="ABW34" s="1"/>
      <c r="ACB34" s="5"/>
      <c r="ACC34" s="1"/>
      <c r="ACH34" s="5"/>
      <c r="ACI34" s="1"/>
      <c r="ACN34" s="5"/>
      <c r="ACO34" s="1"/>
      <c r="ACT34" s="5"/>
      <c r="ACU34" s="1"/>
      <c r="ACZ34" s="5"/>
      <c r="ADA34" s="1"/>
      <c r="ADF34" s="5"/>
      <c r="ADG34" s="1"/>
      <c r="ADL34" s="5"/>
      <c r="ADM34" s="1"/>
      <c r="ADR34" s="5"/>
      <c r="ADS34" s="1"/>
      <c r="ADX34" s="5"/>
      <c r="ADY34" s="1"/>
      <c r="AED34" s="5"/>
      <c r="AEE34" s="1"/>
      <c r="AEJ34" s="5"/>
      <c r="AEK34" s="1"/>
      <c r="AEP34" s="5"/>
      <c r="AEQ34" s="1"/>
      <c r="AEV34" s="5"/>
      <c r="AEW34" s="1"/>
      <c r="AFB34" s="5"/>
      <c r="AFC34" s="1"/>
      <c r="AFH34" s="5"/>
      <c r="AFI34" s="1"/>
      <c r="AFN34" s="5"/>
      <c r="AFO34" s="1"/>
      <c r="AFT34" s="5"/>
      <c r="AFU34" s="1"/>
      <c r="AFZ34" s="5"/>
      <c r="AGA34" s="1"/>
      <c r="AGF34" s="5"/>
      <c r="AGG34" s="1"/>
      <c r="AGL34" s="5"/>
      <c r="AGM34" s="1"/>
      <c r="AGR34" s="5"/>
      <c r="AGS34" s="1"/>
      <c r="AGX34" s="5"/>
      <c r="AGY34" s="1"/>
      <c r="AHD34" s="5"/>
      <c r="AHE34" s="1"/>
      <c r="AHJ34" s="5"/>
      <c r="AHK34" s="1"/>
      <c r="AHP34" s="5"/>
      <c r="AHQ34" s="1"/>
      <c r="AHV34" s="5"/>
      <c r="AHW34" s="1"/>
      <c r="AIB34" s="5"/>
      <c r="AIC34" s="1"/>
      <c r="AIH34" s="5"/>
      <c r="AII34" s="1"/>
      <c r="AIN34" s="5"/>
      <c r="AIO34" s="1"/>
      <c r="AIT34" s="5"/>
      <c r="AIU34" s="1"/>
      <c r="AIZ34" s="5"/>
      <c r="AJA34" s="1"/>
      <c r="AJF34" s="5"/>
      <c r="AJG34" s="1"/>
      <c r="AJL34" s="5"/>
      <c r="AJM34" s="1"/>
      <c r="AJR34" s="5"/>
      <c r="AJS34" s="1"/>
      <c r="AJX34" s="5"/>
      <c r="AJY34" s="1"/>
      <c r="AKD34" s="5"/>
      <c r="AKE34" s="1"/>
      <c r="AKJ34" s="5"/>
      <c r="AKK34" s="1"/>
      <c r="AKP34" s="5"/>
      <c r="AKQ34" s="1"/>
      <c r="AKV34" s="5"/>
      <c r="AKW34" s="1"/>
      <c r="ALB34" s="5"/>
      <c r="ALC34" s="1"/>
      <c r="ALH34" s="5"/>
      <c r="ALI34" s="1"/>
      <c r="ALN34" s="5"/>
      <c r="ALO34" s="1"/>
      <c r="ALT34" s="5"/>
      <c r="ALU34" s="1"/>
      <c r="ALZ34" s="5"/>
      <c r="AMA34" s="1"/>
      <c r="AMF34" s="5"/>
      <c r="AMG34" s="1"/>
      <c r="AML34" s="5"/>
      <c r="AMM34" s="1"/>
      <c r="AMR34" s="5"/>
      <c r="AMS34" s="1"/>
      <c r="AMX34" s="5"/>
      <c r="AMY34" s="1"/>
      <c r="AND34" s="5"/>
      <c r="ANE34" s="1"/>
      <c r="ANJ34" s="5"/>
      <c r="ANK34" s="1"/>
      <c r="ANP34" s="5"/>
      <c r="ANQ34" s="1"/>
      <c r="ANV34" s="5"/>
      <c r="ANW34" s="1"/>
      <c r="AOB34" s="5"/>
      <c r="AOC34" s="1"/>
      <c r="AOH34" s="5"/>
      <c r="AOI34" s="1"/>
      <c r="AON34" s="5"/>
      <c r="AOO34" s="1"/>
      <c r="AOT34" s="5"/>
      <c r="AOU34" s="1"/>
      <c r="AOZ34" s="5"/>
      <c r="APA34" s="1"/>
      <c r="APF34" s="5"/>
      <c r="APG34" s="1"/>
      <c r="APL34" s="5"/>
      <c r="APM34" s="1"/>
      <c r="APR34" s="5"/>
      <c r="APS34" s="1"/>
      <c r="APX34" s="5"/>
      <c r="APY34" s="1"/>
      <c r="AQD34" s="5"/>
      <c r="AQE34" s="1"/>
      <c r="AQJ34" s="5"/>
      <c r="AQK34" s="1"/>
      <c r="AQP34" s="5"/>
      <c r="AQQ34" s="1"/>
      <c r="AQV34" s="5"/>
      <c r="AQW34" s="1"/>
      <c r="ARB34" s="5"/>
      <c r="ARC34" s="1"/>
      <c r="ARH34" s="5"/>
      <c r="ARI34" s="1"/>
      <c r="ARN34" s="5"/>
      <c r="ARO34" s="1"/>
      <c r="ART34" s="5"/>
      <c r="ARU34" s="1"/>
      <c r="ARZ34" s="5"/>
      <c r="ASA34" s="1"/>
      <c r="ASF34" s="5"/>
      <c r="ASG34" s="1"/>
      <c r="ASL34" s="5"/>
      <c r="ASM34" s="1"/>
      <c r="ASR34" s="5"/>
      <c r="ASS34" s="1"/>
      <c r="ASX34" s="5"/>
      <c r="ASY34" s="1"/>
      <c r="ATD34" s="5"/>
      <c r="ATE34" s="1"/>
      <c r="ATJ34" s="5"/>
      <c r="ATK34" s="1"/>
      <c r="ATP34" s="5"/>
      <c r="ATQ34" s="1"/>
      <c r="ATV34" s="5"/>
      <c r="ATW34" s="1"/>
      <c r="AUB34" s="5"/>
      <c r="AUC34" s="1"/>
      <c r="AUH34" s="5"/>
      <c r="AUI34" s="1"/>
      <c r="AUN34" s="5"/>
      <c r="AUO34" s="1"/>
      <c r="AUT34" s="5"/>
      <c r="AUU34" s="1"/>
      <c r="AUZ34" s="5"/>
      <c r="AVA34" s="1"/>
      <c r="AVF34" s="5"/>
      <c r="AVG34" s="1"/>
      <c r="AVL34" s="5"/>
      <c r="AVM34" s="1"/>
      <c r="AVR34" s="5"/>
      <c r="AVS34" s="1"/>
      <c r="AVX34" s="5"/>
      <c r="AVY34" s="1"/>
      <c r="AWD34" s="5"/>
      <c r="AWE34" s="1"/>
      <c r="AWJ34" s="5"/>
      <c r="AWK34" s="1"/>
      <c r="AWP34" s="5"/>
      <c r="AWQ34" s="1"/>
      <c r="AWV34" s="5"/>
      <c r="AWW34" s="1"/>
      <c r="AXB34" s="5"/>
      <c r="AXC34" s="1"/>
      <c r="AXH34" s="5"/>
      <c r="AXI34" s="1"/>
      <c r="AXN34" s="5"/>
      <c r="AXO34" s="1"/>
      <c r="AXT34" s="5"/>
      <c r="AXU34" s="1"/>
      <c r="AXZ34" s="5"/>
      <c r="AYA34" s="1"/>
      <c r="AYF34" s="5"/>
      <c r="AYG34" s="1"/>
      <c r="AYL34" s="5"/>
      <c r="AYM34" s="1"/>
      <c r="AYR34" s="5"/>
      <c r="AYS34" s="1"/>
      <c r="AYX34" s="5"/>
      <c r="AYY34" s="1"/>
      <c r="AZD34" s="5"/>
      <c r="AZE34" s="1"/>
      <c r="AZJ34" s="5"/>
      <c r="AZK34" s="1"/>
      <c r="AZP34" s="5"/>
      <c r="AZQ34" s="1"/>
      <c r="AZV34" s="5"/>
      <c r="AZW34" s="1"/>
      <c r="BAB34" s="5"/>
      <c r="BAC34" s="1"/>
      <c r="BAH34" s="5"/>
      <c r="BAI34" s="1"/>
      <c r="BAN34" s="5"/>
      <c r="BAO34" s="1"/>
      <c r="BAT34" s="5"/>
      <c r="BAU34" s="1"/>
      <c r="BAZ34" s="5"/>
      <c r="BBA34" s="1"/>
      <c r="BBF34" s="5"/>
      <c r="BBG34" s="1"/>
      <c r="BBL34" s="5"/>
      <c r="BBM34" s="1"/>
      <c r="BBR34" s="5"/>
      <c r="BBS34" s="1"/>
      <c r="BBX34" s="5"/>
      <c r="BBY34" s="1"/>
      <c r="BCD34" s="5"/>
      <c r="BCE34" s="1"/>
      <c r="BCJ34" s="5"/>
      <c r="BCK34" s="1"/>
      <c r="BCP34" s="5"/>
      <c r="BCQ34" s="1"/>
      <c r="BCV34" s="5"/>
      <c r="BCW34" s="1"/>
      <c r="BDB34" s="5"/>
      <c r="BDC34" s="1"/>
      <c r="BDH34" s="5"/>
      <c r="BDI34" s="1"/>
      <c r="BDN34" s="5"/>
      <c r="BDO34" s="1"/>
      <c r="BDT34" s="5"/>
      <c r="BDU34" s="1"/>
      <c r="BDZ34" s="5"/>
      <c r="BEA34" s="1"/>
      <c r="BEF34" s="5"/>
      <c r="BEG34" s="1"/>
      <c r="BEL34" s="5"/>
      <c r="BEM34" s="1"/>
      <c r="BER34" s="5"/>
      <c r="BES34" s="1"/>
      <c r="BEX34" s="5"/>
      <c r="BEY34" s="1"/>
      <c r="BFD34" s="5"/>
      <c r="BFE34" s="1"/>
      <c r="BFJ34" s="5"/>
      <c r="BFK34" s="1"/>
      <c r="BFP34" s="5"/>
      <c r="BFQ34" s="1"/>
      <c r="BFV34" s="5"/>
      <c r="BFW34" s="1"/>
      <c r="BGB34" s="5"/>
      <c r="BGC34" s="1"/>
      <c r="BGH34" s="5"/>
      <c r="BGI34" s="1"/>
      <c r="BGN34" s="5"/>
      <c r="BGO34" s="1"/>
      <c r="BGT34" s="5"/>
      <c r="BGU34" s="1"/>
      <c r="BGZ34" s="5"/>
      <c r="BHA34" s="1"/>
      <c r="BHF34" s="5"/>
      <c r="BHG34" s="1"/>
      <c r="BHL34" s="5"/>
      <c r="BHM34" s="1"/>
      <c r="BHR34" s="5"/>
      <c r="BHS34" s="1"/>
      <c r="BHX34" s="5"/>
      <c r="BHY34" s="1"/>
      <c r="BID34" s="5"/>
      <c r="BIE34" s="1"/>
      <c r="BIJ34" s="5"/>
      <c r="BIK34" s="1"/>
      <c r="BIP34" s="5"/>
      <c r="BIQ34" s="1"/>
      <c r="BIV34" s="5"/>
      <c r="BIW34" s="1"/>
      <c r="BJB34" s="5"/>
      <c r="BJC34" s="1"/>
      <c r="BJH34" s="5"/>
      <c r="BJI34" s="1"/>
      <c r="BJN34" s="5"/>
      <c r="BJO34" s="1"/>
      <c r="BJT34" s="5"/>
      <c r="BJU34" s="1"/>
      <c r="BJZ34" s="5"/>
      <c r="BKA34" s="1"/>
      <c r="BKF34" s="5"/>
      <c r="BKG34" s="1"/>
      <c r="BKL34" s="5"/>
      <c r="BKM34" s="1"/>
      <c r="BKR34" s="5"/>
      <c r="BKS34" s="1"/>
      <c r="BKX34" s="5"/>
      <c r="BKY34" s="1"/>
      <c r="BLD34" s="5"/>
      <c r="BLE34" s="1"/>
      <c r="BLJ34" s="5"/>
      <c r="BLK34" s="1"/>
      <c r="BLP34" s="5"/>
      <c r="BLQ34" s="1"/>
      <c r="BLV34" s="5"/>
      <c r="BLW34" s="1"/>
      <c r="BMB34" s="5"/>
      <c r="BMC34" s="1"/>
      <c r="BMH34" s="5"/>
      <c r="BMI34" s="1"/>
      <c r="BMN34" s="5"/>
      <c r="BMO34" s="1"/>
      <c r="BMT34" s="5"/>
      <c r="BMU34" s="1"/>
      <c r="BMZ34" s="5"/>
      <c r="BNA34" s="1"/>
      <c r="BNF34" s="5"/>
      <c r="BNG34" s="1"/>
      <c r="BNL34" s="5"/>
      <c r="BNM34" s="1"/>
      <c r="BNR34" s="5"/>
      <c r="BNS34" s="1"/>
      <c r="BNX34" s="5"/>
      <c r="BNY34" s="1"/>
      <c r="BOD34" s="5"/>
      <c r="BOE34" s="1"/>
      <c r="BOJ34" s="5"/>
      <c r="BOK34" s="1"/>
      <c r="BOP34" s="5"/>
      <c r="BOQ34" s="1"/>
      <c r="BOV34" s="5"/>
      <c r="BOW34" s="1"/>
      <c r="BPB34" s="5"/>
      <c r="BPC34" s="1"/>
      <c r="BPH34" s="5"/>
      <c r="BPI34" s="1"/>
      <c r="BPN34" s="5"/>
      <c r="BPO34" s="1"/>
      <c r="BPT34" s="5"/>
      <c r="BPU34" s="1"/>
      <c r="BPZ34" s="5"/>
      <c r="BQA34" s="1"/>
      <c r="BQF34" s="5"/>
      <c r="BQG34" s="1"/>
      <c r="BQL34" s="5"/>
      <c r="BQM34" s="1"/>
      <c r="BQR34" s="5"/>
      <c r="BQS34" s="1"/>
      <c r="BQX34" s="5"/>
      <c r="BQY34" s="1"/>
      <c r="BRD34" s="5"/>
      <c r="BRE34" s="1"/>
      <c r="BRJ34" s="5"/>
      <c r="BRK34" s="1"/>
      <c r="BRP34" s="5"/>
      <c r="BRQ34" s="1"/>
      <c r="BRV34" s="5"/>
      <c r="BRW34" s="1"/>
      <c r="BSB34" s="5"/>
      <c r="BSC34" s="1"/>
      <c r="BSH34" s="5"/>
      <c r="BSI34" s="1"/>
      <c r="BSN34" s="5"/>
      <c r="BSO34" s="1"/>
      <c r="BST34" s="5"/>
      <c r="BSU34" s="1"/>
      <c r="BSZ34" s="5"/>
      <c r="BTA34" s="1"/>
      <c r="BTF34" s="5"/>
      <c r="BTG34" s="1"/>
      <c r="BTL34" s="5"/>
      <c r="BTM34" s="1"/>
      <c r="BTR34" s="5"/>
      <c r="BTS34" s="1"/>
      <c r="BTX34" s="5"/>
      <c r="BTY34" s="1"/>
      <c r="BUD34" s="5"/>
      <c r="BUE34" s="1"/>
      <c r="BUJ34" s="5"/>
      <c r="BUK34" s="1"/>
      <c r="BUP34" s="5"/>
      <c r="BUQ34" s="1"/>
      <c r="BUV34" s="5"/>
      <c r="BUW34" s="1"/>
      <c r="BVB34" s="5"/>
      <c r="BVC34" s="1"/>
      <c r="BVH34" s="5"/>
      <c r="BVI34" s="1"/>
      <c r="BVN34" s="5"/>
      <c r="BVO34" s="1"/>
      <c r="BVT34" s="5"/>
      <c r="BVU34" s="1"/>
      <c r="BVZ34" s="5"/>
      <c r="BWA34" s="1"/>
      <c r="BWF34" s="5"/>
      <c r="BWG34" s="1"/>
      <c r="BWL34" s="5"/>
      <c r="BWM34" s="1"/>
      <c r="BWR34" s="5"/>
      <c r="BWS34" s="1"/>
      <c r="BWX34" s="5"/>
      <c r="BWY34" s="1"/>
      <c r="BXD34" s="5"/>
      <c r="BXE34" s="1"/>
      <c r="BXJ34" s="5"/>
      <c r="BXK34" s="1"/>
      <c r="BXP34" s="5"/>
      <c r="BXQ34" s="1"/>
      <c r="BXV34" s="5"/>
      <c r="BXW34" s="1"/>
      <c r="BYB34" s="5"/>
      <c r="BYC34" s="1"/>
      <c r="BYH34" s="5"/>
      <c r="BYI34" s="1"/>
      <c r="BYN34" s="5"/>
      <c r="BYO34" s="1"/>
      <c r="BYT34" s="5"/>
      <c r="BYU34" s="1"/>
      <c r="BYZ34" s="5"/>
      <c r="BZA34" s="1"/>
      <c r="BZF34" s="5"/>
      <c r="BZG34" s="1"/>
      <c r="BZL34" s="5"/>
      <c r="BZM34" s="1"/>
      <c r="BZR34" s="5"/>
      <c r="BZS34" s="1"/>
      <c r="BZX34" s="5"/>
      <c r="BZY34" s="1"/>
      <c r="CAD34" s="5"/>
      <c r="CAE34" s="1"/>
      <c r="CAJ34" s="5"/>
      <c r="CAK34" s="1"/>
      <c r="CAP34" s="5"/>
      <c r="CAQ34" s="1"/>
      <c r="CAV34" s="5"/>
      <c r="CAW34" s="1"/>
      <c r="CBB34" s="5"/>
      <c r="CBC34" s="1"/>
      <c r="CBH34" s="5"/>
      <c r="CBI34" s="1"/>
      <c r="CBN34" s="5"/>
      <c r="CBO34" s="1"/>
      <c r="CBT34" s="5"/>
      <c r="CBU34" s="1"/>
      <c r="CBZ34" s="5"/>
      <c r="CCA34" s="1"/>
      <c r="CCF34" s="5"/>
      <c r="CCG34" s="1"/>
      <c r="CCL34" s="5"/>
      <c r="CCM34" s="1"/>
      <c r="CCR34" s="5"/>
      <c r="CCS34" s="1"/>
      <c r="CCX34" s="5"/>
      <c r="CCY34" s="1"/>
      <c r="CDD34" s="5"/>
      <c r="CDE34" s="1"/>
      <c r="CDJ34" s="5"/>
      <c r="CDK34" s="1"/>
      <c r="CDP34" s="5"/>
      <c r="CDQ34" s="1"/>
      <c r="CDV34" s="5"/>
      <c r="CDW34" s="1"/>
      <c r="CEB34" s="5"/>
      <c r="CEC34" s="1"/>
      <c r="CEH34" s="5"/>
      <c r="CEI34" s="1"/>
      <c r="CEN34" s="5"/>
      <c r="CEO34" s="1"/>
      <c r="CET34" s="5"/>
      <c r="CEU34" s="1"/>
      <c r="CEZ34" s="5"/>
      <c r="CFA34" s="1"/>
      <c r="CFF34" s="5"/>
      <c r="CFG34" s="1"/>
      <c r="CFL34" s="5"/>
      <c r="CFM34" s="1"/>
      <c r="CFR34" s="5"/>
      <c r="CFS34" s="1"/>
      <c r="CFX34" s="5"/>
      <c r="CFY34" s="1"/>
      <c r="CGD34" s="5"/>
      <c r="CGE34" s="1"/>
      <c r="CGJ34" s="5"/>
      <c r="CGK34" s="1"/>
      <c r="CGP34" s="5"/>
      <c r="CGQ34" s="1"/>
      <c r="CGV34" s="5"/>
      <c r="CGW34" s="1"/>
      <c r="CHB34" s="5"/>
      <c r="CHC34" s="1"/>
      <c r="CHH34" s="5"/>
      <c r="CHI34" s="1"/>
      <c r="CHN34" s="5"/>
      <c r="CHO34" s="1"/>
      <c r="CHT34" s="5"/>
      <c r="CHU34" s="1"/>
      <c r="CHZ34" s="5"/>
      <c r="CIA34" s="1"/>
      <c r="CIF34" s="5"/>
      <c r="CIG34" s="1"/>
      <c r="CIL34" s="5"/>
      <c r="CIM34" s="1"/>
      <c r="CIR34" s="5"/>
      <c r="CIS34" s="1"/>
      <c r="CIX34" s="5"/>
      <c r="CIY34" s="1"/>
      <c r="CJD34" s="5"/>
      <c r="CJE34" s="1"/>
      <c r="CJJ34" s="5"/>
      <c r="CJK34" s="1"/>
      <c r="CJP34" s="5"/>
      <c r="CJQ34" s="1"/>
      <c r="CJV34" s="5"/>
      <c r="CJW34" s="1"/>
      <c r="CKB34" s="5"/>
      <c r="CKC34" s="1"/>
      <c r="CKH34" s="5"/>
      <c r="CKI34" s="1"/>
      <c r="CKN34" s="5"/>
      <c r="CKO34" s="1"/>
      <c r="CKT34" s="5"/>
      <c r="CKU34" s="1"/>
      <c r="CKZ34" s="5"/>
      <c r="CLA34" s="1"/>
      <c r="CLF34" s="5"/>
      <c r="CLG34" s="1"/>
      <c r="CLL34" s="5"/>
      <c r="CLM34" s="1"/>
      <c r="CLR34" s="5"/>
      <c r="CLS34" s="1"/>
      <c r="CLX34" s="5"/>
      <c r="CLY34" s="1"/>
      <c r="CMD34" s="5"/>
      <c r="CME34" s="1"/>
      <c r="CMJ34" s="5"/>
      <c r="CMK34" s="1"/>
      <c r="CMP34" s="5"/>
      <c r="CMQ34" s="1"/>
      <c r="CMV34" s="5"/>
      <c r="CMW34" s="1"/>
      <c r="CNB34" s="5"/>
      <c r="CNC34" s="1"/>
      <c r="CNH34" s="5"/>
      <c r="CNI34" s="1"/>
      <c r="CNN34" s="5"/>
      <c r="CNO34" s="1"/>
      <c r="CNT34" s="5"/>
      <c r="CNU34" s="1"/>
      <c r="CNZ34" s="5"/>
      <c r="COA34" s="1"/>
      <c r="COF34" s="5"/>
      <c r="COG34" s="1"/>
      <c r="COL34" s="5"/>
      <c r="COM34" s="1"/>
      <c r="COR34" s="5"/>
      <c r="COS34" s="1"/>
      <c r="COX34" s="5"/>
      <c r="COY34" s="1"/>
      <c r="CPD34" s="5"/>
      <c r="CPE34" s="1"/>
      <c r="CPJ34" s="5"/>
      <c r="CPK34" s="1"/>
      <c r="CPP34" s="5"/>
      <c r="CPQ34" s="1"/>
      <c r="CPV34" s="5"/>
      <c r="CPW34" s="1"/>
      <c r="CQB34" s="5"/>
      <c r="CQC34" s="1"/>
      <c r="CQH34" s="5"/>
      <c r="CQI34" s="1"/>
      <c r="CQN34" s="5"/>
      <c r="CQO34" s="1"/>
      <c r="CQT34" s="5"/>
      <c r="CQU34" s="1"/>
      <c r="CQZ34" s="5"/>
      <c r="CRA34" s="1"/>
      <c r="CRF34" s="5"/>
      <c r="CRG34" s="1"/>
      <c r="CRL34" s="5"/>
      <c r="CRM34" s="1"/>
      <c r="CRR34" s="5"/>
      <c r="CRS34" s="1"/>
      <c r="CRX34" s="5"/>
      <c r="CRY34" s="1"/>
      <c r="CSD34" s="5"/>
      <c r="CSE34" s="1"/>
      <c r="CSJ34" s="5"/>
      <c r="CSK34" s="1"/>
      <c r="CSP34" s="5"/>
      <c r="CSQ34" s="1"/>
      <c r="CSV34" s="5"/>
      <c r="CSW34" s="1"/>
      <c r="CTB34" s="5"/>
      <c r="CTC34" s="1"/>
      <c r="CTH34" s="5"/>
      <c r="CTI34" s="1"/>
      <c r="CTN34" s="5"/>
      <c r="CTO34" s="1"/>
      <c r="CTT34" s="5"/>
      <c r="CTU34" s="1"/>
      <c r="CTZ34" s="5"/>
      <c r="CUA34" s="1"/>
      <c r="CUF34" s="5"/>
      <c r="CUG34" s="1"/>
      <c r="CUL34" s="5"/>
      <c r="CUM34" s="1"/>
      <c r="CUR34" s="5"/>
      <c r="CUS34" s="1"/>
      <c r="CUX34" s="5"/>
      <c r="CUY34" s="1"/>
      <c r="CVD34" s="5"/>
      <c r="CVE34" s="1"/>
      <c r="CVJ34" s="5"/>
      <c r="CVK34" s="1"/>
      <c r="CVP34" s="5"/>
      <c r="CVQ34" s="1"/>
      <c r="CVV34" s="5"/>
      <c r="CVW34" s="1"/>
      <c r="CWB34" s="5"/>
      <c r="CWC34" s="1"/>
      <c r="CWH34" s="5"/>
      <c r="CWI34" s="1"/>
      <c r="CWN34" s="5"/>
      <c r="CWO34" s="1"/>
      <c r="CWT34" s="5"/>
      <c r="CWU34" s="1"/>
      <c r="CWZ34" s="5"/>
      <c r="CXA34" s="1"/>
      <c r="CXF34" s="5"/>
      <c r="CXG34" s="1"/>
      <c r="CXL34" s="5"/>
      <c r="CXM34" s="1"/>
      <c r="CXR34" s="5"/>
      <c r="CXS34" s="1"/>
      <c r="CXX34" s="5"/>
      <c r="CXY34" s="1"/>
      <c r="CYD34" s="5"/>
      <c r="CYE34" s="1"/>
      <c r="CYJ34" s="5"/>
      <c r="CYK34" s="1"/>
      <c r="CYP34" s="5"/>
      <c r="CYQ34" s="1"/>
      <c r="CYV34" s="5"/>
      <c r="CYW34" s="1"/>
      <c r="CZB34" s="5"/>
      <c r="CZC34" s="1"/>
      <c r="CZH34" s="5"/>
      <c r="CZI34" s="1"/>
      <c r="CZN34" s="5"/>
      <c r="CZO34" s="1"/>
      <c r="CZT34" s="5"/>
      <c r="CZU34" s="1"/>
      <c r="CZZ34" s="5"/>
      <c r="DAA34" s="1"/>
      <c r="DAF34" s="5"/>
      <c r="DAG34" s="1"/>
      <c r="DAL34" s="5"/>
      <c r="DAM34" s="1"/>
      <c r="DAR34" s="5"/>
      <c r="DAS34" s="1"/>
      <c r="DAX34" s="5"/>
      <c r="DAY34" s="1"/>
      <c r="DBD34" s="5"/>
      <c r="DBE34" s="1"/>
      <c r="DBJ34" s="5"/>
      <c r="DBK34" s="1"/>
      <c r="DBP34" s="5"/>
      <c r="DBQ34" s="1"/>
      <c r="DBV34" s="5"/>
      <c r="DBW34" s="1"/>
      <c r="DCB34" s="5"/>
      <c r="DCC34" s="1"/>
      <c r="DCH34" s="5"/>
      <c r="DCI34" s="1"/>
      <c r="DCN34" s="5"/>
      <c r="DCO34" s="1"/>
      <c r="DCT34" s="5"/>
      <c r="DCU34" s="1"/>
      <c r="DCZ34" s="5"/>
      <c r="DDA34" s="1"/>
      <c r="DDF34" s="5"/>
      <c r="DDG34" s="1"/>
      <c r="DDL34" s="5"/>
      <c r="DDM34" s="1"/>
      <c r="DDR34" s="5"/>
      <c r="DDS34" s="1"/>
      <c r="DDX34" s="5"/>
      <c r="DDY34" s="1"/>
      <c r="DED34" s="5"/>
      <c r="DEE34" s="1"/>
      <c r="DEJ34" s="5"/>
      <c r="DEK34" s="1"/>
      <c r="DEP34" s="5"/>
      <c r="DEQ34" s="1"/>
      <c r="DEV34" s="5"/>
      <c r="DEW34" s="1"/>
      <c r="DFB34" s="5"/>
      <c r="DFC34" s="1"/>
      <c r="DFH34" s="5"/>
      <c r="DFI34" s="1"/>
      <c r="DFN34" s="5"/>
      <c r="DFO34" s="1"/>
      <c r="DFT34" s="5"/>
      <c r="DFU34" s="1"/>
      <c r="DFZ34" s="5"/>
      <c r="DGA34" s="1"/>
      <c r="DGF34" s="5"/>
      <c r="DGG34" s="1"/>
      <c r="DGL34" s="5"/>
      <c r="DGM34" s="1"/>
      <c r="DGR34" s="5"/>
      <c r="DGS34" s="1"/>
      <c r="DGX34" s="5"/>
      <c r="DGY34" s="1"/>
      <c r="DHD34" s="5"/>
      <c r="DHE34" s="1"/>
      <c r="DHJ34" s="5"/>
      <c r="DHK34" s="1"/>
      <c r="DHP34" s="5"/>
      <c r="DHQ34" s="1"/>
      <c r="DHV34" s="5"/>
      <c r="DHW34" s="1"/>
      <c r="DIB34" s="5"/>
      <c r="DIC34" s="1"/>
      <c r="DIH34" s="5"/>
      <c r="DII34" s="1"/>
      <c r="DIN34" s="5"/>
      <c r="DIO34" s="1"/>
      <c r="DIT34" s="5"/>
      <c r="DIU34" s="1"/>
      <c r="DIZ34" s="5"/>
      <c r="DJA34" s="1"/>
      <c r="DJF34" s="5"/>
      <c r="DJG34" s="1"/>
      <c r="DJL34" s="5"/>
      <c r="DJM34" s="1"/>
      <c r="DJR34" s="5"/>
      <c r="DJS34" s="1"/>
      <c r="DJX34" s="5"/>
      <c r="DJY34" s="1"/>
      <c r="DKD34" s="5"/>
      <c r="DKE34" s="1"/>
      <c r="DKJ34" s="5"/>
      <c r="DKK34" s="1"/>
      <c r="DKP34" s="5"/>
      <c r="DKQ34" s="1"/>
      <c r="DKV34" s="5"/>
      <c r="DKW34" s="1"/>
      <c r="DLB34" s="5"/>
      <c r="DLC34" s="1"/>
      <c r="DLH34" s="5"/>
      <c r="DLI34" s="1"/>
      <c r="DLN34" s="5"/>
      <c r="DLO34" s="1"/>
      <c r="DLT34" s="5"/>
      <c r="DLU34" s="1"/>
      <c r="DLZ34" s="5"/>
      <c r="DMA34" s="1"/>
      <c r="DMF34" s="5"/>
      <c r="DMG34" s="1"/>
      <c r="DML34" s="5"/>
      <c r="DMM34" s="1"/>
      <c r="DMR34" s="5"/>
      <c r="DMS34" s="1"/>
      <c r="DMX34" s="5"/>
      <c r="DMY34" s="1"/>
      <c r="DND34" s="5"/>
      <c r="DNE34" s="1"/>
      <c r="DNJ34" s="5"/>
      <c r="DNK34" s="1"/>
      <c r="DNP34" s="5"/>
      <c r="DNQ34" s="1"/>
      <c r="DNV34" s="5"/>
      <c r="DNW34" s="1"/>
      <c r="DOB34" s="5"/>
      <c r="DOC34" s="1"/>
      <c r="DOH34" s="5"/>
      <c r="DOI34" s="1"/>
      <c r="DON34" s="5"/>
      <c r="DOO34" s="1"/>
      <c r="DOT34" s="5"/>
      <c r="DOU34" s="1"/>
      <c r="DOZ34" s="5"/>
      <c r="DPA34" s="1"/>
      <c r="DPF34" s="5"/>
      <c r="DPG34" s="1"/>
      <c r="DPL34" s="5"/>
      <c r="DPM34" s="1"/>
      <c r="DPR34" s="5"/>
      <c r="DPS34" s="1"/>
      <c r="DPX34" s="5"/>
      <c r="DPY34" s="1"/>
      <c r="DQD34" s="5"/>
      <c r="DQE34" s="1"/>
      <c r="DQJ34" s="5"/>
      <c r="DQK34" s="1"/>
      <c r="DQP34" s="5"/>
      <c r="DQQ34" s="1"/>
      <c r="DQV34" s="5"/>
      <c r="DQW34" s="1"/>
      <c r="DRB34" s="5"/>
      <c r="DRC34" s="1"/>
      <c r="DRH34" s="5"/>
      <c r="DRI34" s="1"/>
      <c r="DRN34" s="5"/>
      <c r="DRO34" s="1"/>
      <c r="DRT34" s="5"/>
      <c r="DRU34" s="1"/>
      <c r="DRZ34" s="5"/>
      <c r="DSA34" s="1"/>
      <c r="DSF34" s="5"/>
      <c r="DSG34" s="1"/>
      <c r="DSL34" s="5"/>
      <c r="DSM34" s="1"/>
      <c r="DSR34" s="5"/>
      <c r="DSS34" s="1"/>
      <c r="DSX34" s="5"/>
      <c r="DSY34" s="1"/>
      <c r="DTD34" s="5"/>
      <c r="DTE34" s="1"/>
      <c r="DTJ34" s="5"/>
      <c r="DTK34" s="1"/>
      <c r="DTP34" s="5"/>
      <c r="DTQ34" s="1"/>
      <c r="DTV34" s="5"/>
      <c r="DTW34" s="1"/>
      <c r="DUB34" s="5"/>
      <c r="DUC34" s="1"/>
      <c r="DUH34" s="5"/>
      <c r="DUI34" s="1"/>
      <c r="DUN34" s="5"/>
      <c r="DUO34" s="1"/>
      <c r="DUT34" s="5"/>
      <c r="DUU34" s="1"/>
      <c r="DUZ34" s="5"/>
      <c r="DVA34" s="1"/>
      <c r="DVF34" s="5"/>
      <c r="DVG34" s="1"/>
      <c r="DVL34" s="5"/>
      <c r="DVM34" s="1"/>
      <c r="DVR34" s="5"/>
      <c r="DVS34" s="1"/>
      <c r="DVX34" s="5"/>
      <c r="DVY34" s="1"/>
      <c r="DWD34" s="5"/>
      <c r="DWE34" s="1"/>
      <c r="DWJ34" s="5"/>
      <c r="DWK34" s="1"/>
      <c r="DWP34" s="5"/>
      <c r="DWQ34" s="1"/>
      <c r="DWV34" s="5"/>
      <c r="DWW34" s="1"/>
      <c r="DXB34" s="5"/>
      <c r="DXC34" s="1"/>
      <c r="DXH34" s="5"/>
      <c r="DXI34" s="1"/>
      <c r="DXN34" s="5"/>
      <c r="DXO34" s="1"/>
      <c r="DXT34" s="5"/>
      <c r="DXU34" s="1"/>
      <c r="DXZ34" s="5"/>
      <c r="DYA34" s="1"/>
      <c r="DYF34" s="5"/>
      <c r="DYG34" s="1"/>
      <c r="DYL34" s="5"/>
      <c r="DYM34" s="1"/>
      <c r="DYR34" s="5"/>
      <c r="DYS34" s="1"/>
      <c r="DYX34" s="5"/>
      <c r="DYY34" s="1"/>
      <c r="DZD34" s="5"/>
      <c r="DZE34" s="1"/>
      <c r="DZJ34" s="5"/>
      <c r="DZK34" s="1"/>
      <c r="DZP34" s="5"/>
      <c r="DZQ34" s="1"/>
      <c r="DZV34" s="5"/>
      <c r="DZW34" s="1"/>
      <c r="EAB34" s="5"/>
      <c r="EAC34" s="1"/>
      <c r="EAH34" s="5"/>
      <c r="EAI34" s="1"/>
      <c r="EAN34" s="5"/>
      <c r="EAO34" s="1"/>
      <c r="EAT34" s="5"/>
      <c r="EAU34" s="1"/>
      <c r="EAZ34" s="5"/>
      <c r="EBA34" s="1"/>
      <c r="EBF34" s="5"/>
      <c r="EBG34" s="1"/>
      <c r="EBL34" s="5"/>
      <c r="EBM34" s="1"/>
      <c r="EBR34" s="5"/>
      <c r="EBS34" s="1"/>
      <c r="EBX34" s="5"/>
      <c r="EBY34" s="1"/>
      <c r="ECD34" s="5"/>
      <c r="ECE34" s="1"/>
      <c r="ECJ34" s="5"/>
      <c r="ECK34" s="1"/>
      <c r="ECP34" s="5"/>
      <c r="ECQ34" s="1"/>
      <c r="ECV34" s="5"/>
      <c r="ECW34" s="1"/>
      <c r="EDB34" s="5"/>
      <c r="EDC34" s="1"/>
      <c r="EDH34" s="5"/>
      <c r="EDI34" s="1"/>
      <c r="EDN34" s="5"/>
      <c r="EDO34" s="1"/>
      <c r="EDT34" s="5"/>
      <c r="EDU34" s="1"/>
      <c r="EDZ34" s="5"/>
      <c r="EEA34" s="1"/>
      <c r="EEF34" s="5"/>
      <c r="EEG34" s="1"/>
      <c r="EEL34" s="5"/>
      <c r="EEM34" s="1"/>
      <c r="EER34" s="5"/>
      <c r="EES34" s="1"/>
      <c r="EEX34" s="5"/>
      <c r="EEY34" s="1"/>
      <c r="EFD34" s="5"/>
      <c r="EFE34" s="1"/>
      <c r="EFJ34" s="5"/>
      <c r="EFK34" s="1"/>
      <c r="EFP34" s="5"/>
      <c r="EFQ34" s="1"/>
      <c r="EFV34" s="5"/>
      <c r="EFW34" s="1"/>
      <c r="EGB34" s="5"/>
      <c r="EGC34" s="1"/>
      <c r="EGH34" s="5"/>
      <c r="EGI34" s="1"/>
      <c r="EGN34" s="5"/>
      <c r="EGO34" s="1"/>
      <c r="EGT34" s="5"/>
      <c r="EGU34" s="1"/>
      <c r="EGZ34" s="5"/>
      <c r="EHA34" s="1"/>
      <c r="EHF34" s="5"/>
      <c r="EHG34" s="1"/>
      <c r="EHL34" s="5"/>
      <c r="EHM34" s="1"/>
      <c r="EHR34" s="5"/>
      <c r="EHS34" s="1"/>
      <c r="EHX34" s="5"/>
      <c r="EHY34" s="1"/>
      <c r="EID34" s="5"/>
      <c r="EIE34" s="1"/>
      <c r="EIJ34" s="5"/>
      <c r="EIK34" s="1"/>
      <c r="EIP34" s="5"/>
      <c r="EIQ34" s="1"/>
      <c r="EIV34" s="5"/>
      <c r="EIW34" s="1"/>
      <c r="EJB34" s="5"/>
      <c r="EJC34" s="1"/>
      <c r="EJH34" s="5"/>
      <c r="EJI34" s="1"/>
      <c r="EJN34" s="5"/>
      <c r="EJO34" s="1"/>
      <c r="EJT34" s="5"/>
      <c r="EJU34" s="1"/>
      <c r="EJZ34" s="5"/>
      <c r="EKA34" s="1"/>
      <c r="EKF34" s="5"/>
      <c r="EKG34" s="1"/>
      <c r="EKL34" s="5"/>
      <c r="EKM34" s="1"/>
      <c r="EKR34" s="5"/>
      <c r="EKS34" s="1"/>
      <c r="EKX34" s="5"/>
      <c r="EKY34" s="1"/>
      <c r="ELD34" s="5"/>
      <c r="ELE34" s="1"/>
      <c r="ELJ34" s="5"/>
      <c r="ELK34" s="1"/>
      <c r="ELP34" s="5"/>
      <c r="ELQ34" s="1"/>
      <c r="ELV34" s="5"/>
      <c r="ELW34" s="1"/>
      <c r="EMB34" s="5"/>
      <c r="EMC34" s="1"/>
      <c r="EMH34" s="5"/>
      <c r="EMI34" s="1"/>
      <c r="EMN34" s="5"/>
      <c r="EMO34" s="1"/>
      <c r="EMT34" s="5"/>
      <c r="EMU34" s="1"/>
      <c r="EMZ34" s="5"/>
      <c r="ENA34" s="1"/>
      <c r="ENF34" s="5"/>
      <c r="ENG34" s="1"/>
      <c r="ENL34" s="5"/>
      <c r="ENM34" s="1"/>
      <c r="ENR34" s="5"/>
      <c r="ENS34" s="1"/>
      <c r="ENX34" s="5"/>
      <c r="ENY34" s="1"/>
      <c r="EOD34" s="5"/>
      <c r="EOE34" s="1"/>
      <c r="EOJ34" s="5"/>
      <c r="EOK34" s="1"/>
      <c r="EOP34" s="5"/>
      <c r="EOQ34" s="1"/>
      <c r="EOV34" s="5"/>
      <c r="EOW34" s="1"/>
      <c r="EPB34" s="5"/>
      <c r="EPC34" s="1"/>
      <c r="EPH34" s="5"/>
      <c r="EPI34" s="1"/>
      <c r="EPN34" s="5"/>
      <c r="EPO34" s="1"/>
      <c r="EPT34" s="5"/>
      <c r="EPU34" s="1"/>
      <c r="EPZ34" s="5"/>
      <c r="EQA34" s="1"/>
      <c r="EQF34" s="5"/>
      <c r="EQG34" s="1"/>
      <c r="EQL34" s="5"/>
      <c r="EQM34" s="1"/>
      <c r="EQR34" s="5"/>
      <c r="EQS34" s="1"/>
      <c r="EQX34" s="5"/>
      <c r="EQY34" s="1"/>
      <c r="ERD34" s="5"/>
      <c r="ERE34" s="1"/>
      <c r="ERJ34" s="5"/>
      <c r="ERK34" s="1"/>
      <c r="ERP34" s="5"/>
      <c r="ERQ34" s="1"/>
      <c r="ERV34" s="5"/>
      <c r="ERW34" s="1"/>
      <c r="ESB34" s="5"/>
      <c r="ESC34" s="1"/>
      <c r="ESH34" s="5"/>
      <c r="ESI34" s="1"/>
      <c r="ESN34" s="5"/>
      <c r="ESO34" s="1"/>
      <c r="EST34" s="5"/>
      <c r="ESU34" s="1"/>
      <c r="ESZ34" s="5"/>
      <c r="ETA34" s="1"/>
      <c r="ETF34" s="5"/>
      <c r="ETG34" s="1"/>
      <c r="ETL34" s="5"/>
      <c r="ETM34" s="1"/>
      <c r="ETR34" s="5"/>
      <c r="ETS34" s="1"/>
      <c r="ETX34" s="5"/>
      <c r="ETY34" s="1"/>
      <c r="EUD34" s="5"/>
      <c r="EUE34" s="1"/>
      <c r="EUJ34" s="5"/>
      <c r="EUK34" s="1"/>
      <c r="EUP34" s="5"/>
      <c r="EUQ34" s="1"/>
      <c r="EUV34" s="5"/>
      <c r="EUW34" s="1"/>
      <c r="EVB34" s="5"/>
      <c r="EVC34" s="1"/>
      <c r="EVH34" s="5"/>
      <c r="EVI34" s="1"/>
      <c r="EVN34" s="5"/>
      <c r="EVO34" s="1"/>
      <c r="EVT34" s="5"/>
      <c r="EVU34" s="1"/>
      <c r="EVZ34" s="5"/>
      <c r="EWA34" s="1"/>
      <c r="EWF34" s="5"/>
      <c r="EWG34" s="1"/>
      <c r="EWL34" s="5"/>
      <c r="EWM34" s="1"/>
      <c r="EWR34" s="5"/>
      <c r="EWS34" s="1"/>
      <c r="EWX34" s="5"/>
      <c r="EWY34" s="1"/>
      <c r="EXD34" s="5"/>
      <c r="EXE34" s="1"/>
      <c r="EXJ34" s="5"/>
      <c r="EXK34" s="1"/>
      <c r="EXP34" s="5"/>
      <c r="EXQ34" s="1"/>
      <c r="EXV34" s="5"/>
      <c r="EXW34" s="1"/>
      <c r="EYB34" s="5"/>
      <c r="EYC34" s="1"/>
      <c r="EYH34" s="5"/>
      <c r="EYI34" s="1"/>
      <c r="EYN34" s="5"/>
      <c r="EYO34" s="1"/>
      <c r="EYT34" s="5"/>
      <c r="EYU34" s="1"/>
      <c r="EYZ34" s="5"/>
      <c r="EZA34" s="1"/>
      <c r="EZF34" s="5"/>
      <c r="EZG34" s="1"/>
      <c r="EZL34" s="5"/>
      <c r="EZM34" s="1"/>
      <c r="EZR34" s="5"/>
      <c r="EZS34" s="1"/>
      <c r="EZX34" s="5"/>
      <c r="EZY34" s="1"/>
      <c r="FAD34" s="5"/>
      <c r="FAE34" s="1"/>
      <c r="FAJ34" s="5"/>
      <c r="FAK34" s="1"/>
      <c r="FAP34" s="5"/>
      <c r="FAQ34" s="1"/>
      <c r="FAV34" s="5"/>
      <c r="FAW34" s="1"/>
      <c r="FBB34" s="5"/>
      <c r="FBC34" s="1"/>
      <c r="FBH34" s="5"/>
      <c r="FBI34" s="1"/>
      <c r="FBN34" s="5"/>
      <c r="FBO34" s="1"/>
      <c r="FBT34" s="5"/>
      <c r="FBU34" s="1"/>
      <c r="FBZ34" s="5"/>
      <c r="FCA34" s="1"/>
      <c r="FCF34" s="5"/>
      <c r="FCG34" s="1"/>
      <c r="FCL34" s="5"/>
      <c r="FCM34" s="1"/>
      <c r="FCR34" s="5"/>
      <c r="FCS34" s="1"/>
      <c r="FCX34" s="5"/>
      <c r="FCY34" s="1"/>
      <c r="FDD34" s="5"/>
      <c r="FDE34" s="1"/>
      <c r="FDJ34" s="5"/>
      <c r="FDK34" s="1"/>
      <c r="FDP34" s="5"/>
      <c r="FDQ34" s="1"/>
      <c r="FDV34" s="5"/>
      <c r="FDW34" s="1"/>
      <c r="FEB34" s="5"/>
      <c r="FEC34" s="1"/>
      <c r="FEH34" s="5"/>
      <c r="FEI34" s="1"/>
      <c r="FEN34" s="5"/>
      <c r="FEO34" s="1"/>
      <c r="FET34" s="5"/>
      <c r="FEU34" s="1"/>
      <c r="FEZ34" s="5"/>
      <c r="FFA34" s="1"/>
      <c r="FFF34" s="5"/>
      <c r="FFG34" s="1"/>
      <c r="FFL34" s="5"/>
      <c r="FFM34" s="1"/>
      <c r="FFR34" s="5"/>
      <c r="FFS34" s="1"/>
      <c r="FFX34" s="5"/>
      <c r="FFY34" s="1"/>
      <c r="FGD34" s="5"/>
      <c r="FGE34" s="1"/>
      <c r="FGJ34" s="5"/>
      <c r="FGK34" s="1"/>
      <c r="FGP34" s="5"/>
      <c r="FGQ34" s="1"/>
      <c r="FGV34" s="5"/>
      <c r="FGW34" s="1"/>
      <c r="FHB34" s="5"/>
      <c r="FHC34" s="1"/>
      <c r="FHH34" s="5"/>
      <c r="FHI34" s="1"/>
      <c r="FHN34" s="5"/>
      <c r="FHO34" s="1"/>
      <c r="FHT34" s="5"/>
      <c r="FHU34" s="1"/>
      <c r="FHZ34" s="5"/>
      <c r="FIA34" s="1"/>
      <c r="FIF34" s="5"/>
      <c r="FIG34" s="1"/>
      <c r="FIL34" s="5"/>
      <c r="FIM34" s="1"/>
      <c r="FIR34" s="5"/>
      <c r="FIS34" s="1"/>
      <c r="FIX34" s="5"/>
      <c r="FIY34" s="1"/>
      <c r="FJD34" s="5"/>
      <c r="FJE34" s="1"/>
      <c r="FJJ34" s="5"/>
      <c r="FJK34" s="1"/>
      <c r="FJP34" s="5"/>
      <c r="FJQ34" s="1"/>
      <c r="FJV34" s="5"/>
      <c r="FJW34" s="1"/>
      <c r="FKB34" s="5"/>
      <c r="FKC34" s="1"/>
      <c r="FKH34" s="5"/>
      <c r="FKI34" s="1"/>
      <c r="FKN34" s="5"/>
      <c r="FKO34" s="1"/>
      <c r="FKT34" s="5"/>
      <c r="FKU34" s="1"/>
      <c r="FKZ34" s="5"/>
      <c r="FLA34" s="1"/>
      <c r="FLF34" s="5"/>
      <c r="FLG34" s="1"/>
      <c r="FLL34" s="5"/>
      <c r="FLM34" s="1"/>
      <c r="FLR34" s="5"/>
      <c r="FLS34" s="1"/>
      <c r="FLX34" s="5"/>
      <c r="FLY34" s="1"/>
      <c r="FMD34" s="5"/>
      <c r="FME34" s="1"/>
      <c r="FMJ34" s="5"/>
      <c r="FMK34" s="1"/>
      <c r="FMP34" s="5"/>
      <c r="FMQ34" s="1"/>
      <c r="FMV34" s="5"/>
      <c r="FMW34" s="1"/>
      <c r="FNB34" s="5"/>
      <c r="FNC34" s="1"/>
      <c r="FNH34" s="5"/>
      <c r="FNI34" s="1"/>
      <c r="FNN34" s="5"/>
      <c r="FNO34" s="1"/>
      <c r="FNT34" s="5"/>
      <c r="FNU34" s="1"/>
      <c r="FNZ34" s="5"/>
      <c r="FOA34" s="1"/>
      <c r="FOF34" s="5"/>
      <c r="FOG34" s="1"/>
      <c r="FOL34" s="5"/>
      <c r="FOM34" s="1"/>
      <c r="FOR34" s="5"/>
      <c r="FOS34" s="1"/>
      <c r="FOX34" s="5"/>
      <c r="FOY34" s="1"/>
      <c r="FPD34" s="5"/>
      <c r="FPE34" s="1"/>
      <c r="FPJ34" s="5"/>
      <c r="FPK34" s="1"/>
      <c r="FPP34" s="5"/>
      <c r="FPQ34" s="1"/>
      <c r="FPV34" s="5"/>
      <c r="FPW34" s="1"/>
      <c r="FQB34" s="5"/>
      <c r="FQC34" s="1"/>
      <c r="FQH34" s="5"/>
      <c r="FQI34" s="1"/>
      <c r="FQN34" s="5"/>
      <c r="FQO34" s="1"/>
      <c r="FQT34" s="5"/>
      <c r="FQU34" s="1"/>
      <c r="FQZ34" s="5"/>
      <c r="FRA34" s="1"/>
      <c r="FRF34" s="5"/>
      <c r="FRG34" s="1"/>
      <c r="FRL34" s="5"/>
      <c r="FRM34" s="1"/>
      <c r="FRR34" s="5"/>
      <c r="FRS34" s="1"/>
      <c r="FRX34" s="5"/>
      <c r="FRY34" s="1"/>
      <c r="FSD34" s="5"/>
      <c r="FSE34" s="1"/>
      <c r="FSJ34" s="5"/>
      <c r="FSK34" s="1"/>
      <c r="FSP34" s="5"/>
      <c r="FSQ34" s="1"/>
      <c r="FSV34" s="5"/>
      <c r="FSW34" s="1"/>
      <c r="FTB34" s="5"/>
      <c r="FTC34" s="1"/>
      <c r="FTH34" s="5"/>
      <c r="FTI34" s="1"/>
      <c r="FTN34" s="5"/>
      <c r="FTO34" s="1"/>
      <c r="FTT34" s="5"/>
      <c r="FTU34" s="1"/>
      <c r="FTZ34" s="5"/>
      <c r="FUA34" s="1"/>
      <c r="FUF34" s="5"/>
      <c r="FUG34" s="1"/>
      <c r="FUL34" s="5"/>
      <c r="FUM34" s="1"/>
      <c r="FUR34" s="5"/>
      <c r="FUS34" s="1"/>
      <c r="FUX34" s="5"/>
      <c r="FUY34" s="1"/>
      <c r="FVD34" s="5"/>
      <c r="FVE34" s="1"/>
      <c r="FVJ34" s="5"/>
      <c r="FVK34" s="1"/>
      <c r="FVP34" s="5"/>
      <c r="FVQ34" s="1"/>
      <c r="FVV34" s="5"/>
      <c r="FVW34" s="1"/>
      <c r="FWB34" s="5"/>
      <c r="FWC34" s="1"/>
      <c r="FWH34" s="5"/>
      <c r="FWI34" s="1"/>
      <c r="FWN34" s="5"/>
      <c r="FWO34" s="1"/>
      <c r="FWT34" s="5"/>
      <c r="FWU34" s="1"/>
      <c r="FWZ34" s="5"/>
      <c r="FXA34" s="1"/>
      <c r="FXF34" s="5"/>
      <c r="FXG34" s="1"/>
      <c r="FXL34" s="5"/>
      <c r="FXM34" s="1"/>
      <c r="FXR34" s="5"/>
      <c r="FXS34" s="1"/>
      <c r="FXX34" s="5"/>
      <c r="FXY34" s="1"/>
      <c r="FYD34" s="5"/>
      <c r="FYE34" s="1"/>
      <c r="FYJ34" s="5"/>
      <c r="FYK34" s="1"/>
      <c r="FYP34" s="5"/>
      <c r="FYQ34" s="1"/>
      <c r="FYV34" s="5"/>
      <c r="FYW34" s="1"/>
      <c r="FZB34" s="5"/>
      <c r="FZC34" s="1"/>
      <c r="FZH34" s="5"/>
      <c r="FZI34" s="1"/>
      <c r="FZN34" s="5"/>
      <c r="FZO34" s="1"/>
      <c r="FZT34" s="5"/>
      <c r="FZU34" s="1"/>
      <c r="FZZ34" s="5"/>
      <c r="GAA34" s="1"/>
      <c r="GAF34" s="5"/>
      <c r="GAG34" s="1"/>
      <c r="GAL34" s="5"/>
      <c r="GAM34" s="1"/>
      <c r="GAR34" s="5"/>
      <c r="GAS34" s="1"/>
      <c r="GAX34" s="5"/>
      <c r="GAY34" s="1"/>
      <c r="GBD34" s="5"/>
      <c r="GBE34" s="1"/>
      <c r="GBJ34" s="5"/>
      <c r="GBK34" s="1"/>
      <c r="GBP34" s="5"/>
      <c r="GBQ34" s="1"/>
      <c r="GBV34" s="5"/>
      <c r="GBW34" s="1"/>
      <c r="GCB34" s="5"/>
      <c r="GCC34" s="1"/>
      <c r="GCH34" s="5"/>
      <c r="GCI34" s="1"/>
      <c r="GCN34" s="5"/>
      <c r="GCO34" s="1"/>
      <c r="GCT34" s="5"/>
      <c r="GCU34" s="1"/>
      <c r="GCZ34" s="5"/>
      <c r="GDA34" s="1"/>
      <c r="GDF34" s="5"/>
      <c r="GDG34" s="1"/>
      <c r="GDL34" s="5"/>
      <c r="GDM34" s="1"/>
      <c r="GDR34" s="5"/>
      <c r="GDS34" s="1"/>
      <c r="GDX34" s="5"/>
      <c r="GDY34" s="1"/>
      <c r="GED34" s="5"/>
      <c r="GEE34" s="1"/>
      <c r="GEJ34" s="5"/>
      <c r="GEK34" s="1"/>
      <c r="GEP34" s="5"/>
      <c r="GEQ34" s="1"/>
      <c r="GEV34" s="5"/>
      <c r="GEW34" s="1"/>
      <c r="GFB34" s="5"/>
      <c r="GFC34" s="1"/>
      <c r="GFH34" s="5"/>
      <c r="GFI34" s="1"/>
      <c r="GFN34" s="5"/>
      <c r="GFO34" s="1"/>
      <c r="GFT34" s="5"/>
      <c r="GFU34" s="1"/>
      <c r="GFZ34" s="5"/>
      <c r="GGA34" s="1"/>
      <c r="GGF34" s="5"/>
      <c r="GGG34" s="1"/>
      <c r="GGL34" s="5"/>
      <c r="GGM34" s="1"/>
      <c r="GGR34" s="5"/>
      <c r="GGS34" s="1"/>
      <c r="GGX34" s="5"/>
      <c r="GGY34" s="1"/>
      <c r="GHD34" s="5"/>
      <c r="GHE34" s="1"/>
      <c r="GHJ34" s="5"/>
      <c r="GHK34" s="1"/>
      <c r="GHP34" s="5"/>
      <c r="GHQ34" s="1"/>
      <c r="GHV34" s="5"/>
      <c r="GHW34" s="1"/>
      <c r="GIB34" s="5"/>
      <c r="GIC34" s="1"/>
      <c r="GIH34" s="5"/>
      <c r="GII34" s="1"/>
      <c r="GIN34" s="5"/>
      <c r="GIO34" s="1"/>
      <c r="GIT34" s="5"/>
      <c r="GIU34" s="1"/>
      <c r="GIZ34" s="5"/>
      <c r="GJA34" s="1"/>
      <c r="GJF34" s="5"/>
      <c r="GJG34" s="1"/>
      <c r="GJL34" s="5"/>
      <c r="GJM34" s="1"/>
      <c r="GJR34" s="5"/>
      <c r="GJS34" s="1"/>
      <c r="GJX34" s="5"/>
      <c r="GJY34" s="1"/>
      <c r="GKD34" s="5"/>
      <c r="GKE34" s="1"/>
      <c r="GKJ34" s="5"/>
      <c r="GKK34" s="1"/>
      <c r="GKP34" s="5"/>
      <c r="GKQ34" s="1"/>
      <c r="GKV34" s="5"/>
      <c r="GKW34" s="1"/>
      <c r="GLB34" s="5"/>
      <c r="GLC34" s="1"/>
      <c r="GLH34" s="5"/>
      <c r="GLI34" s="1"/>
      <c r="GLN34" s="5"/>
      <c r="GLO34" s="1"/>
      <c r="GLT34" s="5"/>
      <c r="GLU34" s="1"/>
      <c r="GLZ34" s="5"/>
      <c r="GMA34" s="1"/>
      <c r="GMF34" s="5"/>
      <c r="GMG34" s="1"/>
      <c r="GML34" s="5"/>
      <c r="GMM34" s="1"/>
      <c r="GMR34" s="5"/>
      <c r="GMS34" s="1"/>
      <c r="GMX34" s="5"/>
      <c r="GMY34" s="1"/>
      <c r="GND34" s="5"/>
      <c r="GNE34" s="1"/>
      <c r="GNJ34" s="5"/>
      <c r="GNK34" s="1"/>
      <c r="GNP34" s="5"/>
      <c r="GNQ34" s="1"/>
      <c r="GNV34" s="5"/>
      <c r="GNW34" s="1"/>
      <c r="GOB34" s="5"/>
      <c r="GOC34" s="1"/>
      <c r="GOH34" s="5"/>
      <c r="GOI34" s="1"/>
      <c r="GON34" s="5"/>
      <c r="GOO34" s="1"/>
      <c r="GOT34" s="5"/>
      <c r="GOU34" s="1"/>
      <c r="GOZ34" s="5"/>
      <c r="GPA34" s="1"/>
      <c r="GPF34" s="5"/>
      <c r="GPG34" s="1"/>
      <c r="GPL34" s="5"/>
      <c r="GPM34" s="1"/>
      <c r="GPR34" s="5"/>
      <c r="GPS34" s="1"/>
      <c r="GPX34" s="5"/>
      <c r="GPY34" s="1"/>
      <c r="GQD34" s="5"/>
      <c r="GQE34" s="1"/>
      <c r="GQJ34" s="5"/>
      <c r="GQK34" s="1"/>
      <c r="GQP34" s="5"/>
      <c r="GQQ34" s="1"/>
      <c r="GQV34" s="5"/>
      <c r="GQW34" s="1"/>
      <c r="GRB34" s="5"/>
      <c r="GRC34" s="1"/>
      <c r="GRH34" s="5"/>
      <c r="GRI34" s="1"/>
      <c r="GRN34" s="5"/>
      <c r="GRO34" s="1"/>
      <c r="GRT34" s="5"/>
      <c r="GRU34" s="1"/>
      <c r="GRZ34" s="5"/>
      <c r="GSA34" s="1"/>
      <c r="GSF34" s="5"/>
      <c r="GSG34" s="1"/>
      <c r="GSL34" s="5"/>
      <c r="GSM34" s="1"/>
      <c r="GSR34" s="5"/>
      <c r="GSS34" s="1"/>
      <c r="GSX34" s="5"/>
      <c r="GSY34" s="1"/>
      <c r="GTD34" s="5"/>
      <c r="GTE34" s="1"/>
      <c r="GTJ34" s="5"/>
      <c r="GTK34" s="1"/>
      <c r="GTP34" s="5"/>
      <c r="GTQ34" s="1"/>
      <c r="GTV34" s="5"/>
      <c r="GTW34" s="1"/>
      <c r="GUB34" s="5"/>
      <c r="GUC34" s="1"/>
      <c r="GUH34" s="5"/>
      <c r="GUI34" s="1"/>
      <c r="GUN34" s="5"/>
      <c r="GUO34" s="1"/>
      <c r="GUT34" s="5"/>
      <c r="GUU34" s="1"/>
      <c r="GUZ34" s="5"/>
      <c r="GVA34" s="1"/>
      <c r="GVF34" s="5"/>
      <c r="GVG34" s="1"/>
      <c r="GVL34" s="5"/>
      <c r="GVM34" s="1"/>
      <c r="GVR34" s="5"/>
      <c r="GVS34" s="1"/>
      <c r="GVX34" s="5"/>
      <c r="GVY34" s="1"/>
      <c r="GWD34" s="5"/>
      <c r="GWE34" s="1"/>
      <c r="GWJ34" s="5"/>
      <c r="GWK34" s="1"/>
      <c r="GWP34" s="5"/>
      <c r="GWQ34" s="1"/>
      <c r="GWV34" s="5"/>
      <c r="GWW34" s="1"/>
      <c r="GXB34" s="5"/>
      <c r="GXC34" s="1"/>
      <c r="GXH34" s="5"/>
      <c r="GXI34" s="1"/>
      <c r="GXN34" s="5"/>
      <c r="GXO34" s="1"/>
      <c r="GXT34" s="5"/>
      <c r="GXU34" s="1"/>
      <c r="GXZ34" s="5"/>
      <c r="GYA34" s="1"/>
      <c r="GYF34" s="5"/>
      <c r="GYG34" s="1"/>
      <c r="GYL34" s="5"/>
      <c r="GYM34" s="1"/>
      <c r="GYR34" s="5"/>
      <c r="GYS34" s="1"/>
      <c r="GYX34" s="5"/>
      <c r="GYY34" s="1"/>
      <c r="GZD34" s="5"/>
      <c r="GZE34" s="1"/>
      <c r="GZJ34" s="5"/>
      <c r="GZK34" s="1"/>
      <c r="GZP34" s="5"/>
      <c r="GZQ34" s="1"/>
      <c r="GZV34" s="5"/>
      <c r="GZW34" s="1"/>
      <c r="HAB34" s="5"/>
      <c r="HAC34" s="1"/>
      <c r="HAH34" s="5"/>
      <c r="HAI34" s="1"/>
      <c r="HAN34" s="5"/>
      <c r="HAO34" s="1"/>
      <c r="HAT34" s="5"/>
      <c r="HAU34" s="1"/>
      <c r="HAZ34" s="5"/>
      <c r="HBA34" s="1"/>
      <c r="HBF34" s="5"/>
      <c r="HBG34" s="1"/>
      <c r="HBL34" s="5"/>
      <c r="HBM34" s="1"/>
      <c r="HBR34" s="5"/>
      <c r="HBS34" s="1"/>
      <c r="HBX34" s="5"/>
      <c r="HBY34" s="1"/>
      <c r="HCD34" s="5"/>
      <c r="HCE34" s="1"/>
      <c r="HCJ34" s="5"/>
      <c r="HCK34" s="1"/>
      <c r="HCP34" s="5"/>
      <c r="HCQ34" s="1"/>
      <c r="HCV34" s="5"/>
      <c r="HCW34" s="1"/>
      <c r="HDB34" s="5"/>
      <c r="HDC34" s="1"/>
      <c r="HDH34" s="5"/>
      <c r="HDI34" s="1"/>
      <c r="HDN34" s="5"/>
      <c r="HDO34" s="1"/>
      <c r="HDT34" s="5"/>
      <c r="HDU34" s="1"/>
      <c r="HDZ34" s="5"/>
      <c r="HEA34" s="1"/>
      <c r="HEF34" s="5"/>
      <c r="HEG34" s="1"/>
      <c r="HEL34" s="5"/>
      <c r="HEM34" s="1"/>
      <c r="HER34" s="5"/>
      <c r="HES34" s="1"/>
      <c r="HEX34" s="5"/>
      <c r="HEY34" s="1"/>
      <c r="HFD34" s="5"/>
      <c r="HFE34" s="1"/>
      <c r="HFJ34" s="5"/>
      <c r="HFK34" s="1"/>
      <c r="HFP34" s="5"/>
      <c r="HFQ34" s="1"/>
      <c r="HFV34" s="5"/>
      <c r="HFW34" s="1"/>
      <c r="HGB34" s="5"/>
      <c r="HGC34" s="1"/>
      <c r="HGH34" s="5"/>
      <c r="HGI34" s="1"/>
      <c r="HGN34" s="5"/>
      <c r="HGO34" s="1"/>
      <c r="HGT34" s="5"/>
      <c r="HGU34" s="1"/>
      <c r="HGZ34" s="5"/>
      <c r="HHA34" s="1"/>
      <c r="HHF34" s="5"/>
      <c r="HHG34" s="1"/>
      <c r="HHL34" s="5"/>
      <c r="HHM34" s="1"/>
      <c r="HHR34" s="5"/>
      <c r="HHS34" s="1"/>
      <c r="HHX34" s="5"/>
      <c r="HHY34" s="1"/>
      <c r="HID34" s="5"/>
      <c r="HIE34" s="1"/>
      <c r="HIJ34" s="5"/>
      <c r="HIK34" s="1"/>
      <c r="HIP34" s="5"/>
      <c r="HIQ34" s="1"/>
      <c r="HIV34" s="5"/>
      <c r="HIW34" s="1"/>
      <c r="HJB34" s="5"/>
      <c r="HJC34" s="1"/>
      <c r="HJH34" s="5"/>
      <c r="HJI34" s="1"/>
      <c r="HJN34" s="5"/>
      <c r="HJO34" s="1"/>
      <c r="HJT34" s="5"/>
      <c r="HJU34" s="1"/>
      <c r="HJZ34" s="5"/>
      <c r="HKA34" s="1"/>
      <c r="HKF34" s="5"/>
      <c r="HKG34" s="1"/>
      <c r="HKL34" s="5"/>
      <c r="HKM34" s="1"/>
      <c r="HKR34" s="5"/>
      <c r="HKS34" s="1"/>
      <c r="HKX34" s="5"/>
      <c r="HKY34" s="1"/>
      <c r="HLD34" s="5"/>
      <c r="HLE34" s="1"/>
      <c r="HLJ34" s="5"/>
      <c r="HLK34" s="1"/>
      <c r="HLP34" s="5"/>
      <c r="HLQ34" s="1"/>
      <c r="HLV34" s="5"/>
      <c r="HLW34" s="1"/>
      <c r="HMB34" s="5"/>
      <c r="HMC34" s="1"/>
      <c r="HMH34" s="5"/>
      <c r="HMI34" s="1"/>
      <c r="HMN34" s="5"/>
      <c r="HMO34" s="1"/>
      <c r="HMT34" s="5"/>
      <c r="HMU34" s="1"/>
      <c r="HMZ34" s="5"/>
      <c r="HNA34" s="1"/>
      <c r="HNF34" s="5"/>
      <c r="HNG34" s="1"/>
      <c r="HNL34" s="5"/>
      <c r="HNM34" s="1"/>
      <c r="HNR34" s="5"/>
      <c r="HNS34" s="1"/>
      <c r="HNX34" s="5"/>
      <c r="HNY34" s="1"/>
      <c r="HOD34" s="5"/>
      <c r="HOE34" s="1"/>
      <c r="HOJ34" s="5"/>
      <c r="HOK34" s="1"/>
      <c r="HOP34" s="5"/>
      <c r="HOQ34" s="1"/>
      <c r="HOV34" s="5"/>
      <c r="HOW34" s="1"/>
      <c r="HPB34" s="5"/>
      <c r="HPC34" s="1"/>
      <c r="HPH34" s="5"/>
      <c r="HPI34" s="1"/>
      <c r="HPN34" s="5"/>
      <c r="HPO34" s="1"/>
      <c r="HPT34" s="5"/>
      <c r="HPU34" s="1"/>
      <c r="HPZ34" s="5"/>
      <c r="HQA34" s="1"/>
      <c r="HQF34" s="5"/>
      <c r="HQG34" s="1"/>
      <c r="HQL34" s="5"/>
      <c r="HQM34" s="1"/>
      <c r="HQR34" s="5"/>
      <c r="HQS34" s="1"/>
      <c r="HQX34" s="5"/>
      <c r="HQY34" s="1"/>
      <c r="HRD34" s="5"/>
      <c r="HRE34" s="1"/>
      <c r="HRJ34" s="5"/>
      <c r="HRK34" s="1"/>
      <c r="HRP34" s="5"/>
      <c r="HRQ34" s="1"/>
      <c r="HRV34" s="5"/>
      <c r="HRW34" s="1"/>
      <c r="HSB34" s="5"/>
      <c r="HSC34" s="1"/>
      <c r="HSH34" s="5"/>
      <c r="HSI34" s="1"/>
      <c r="HSN34" s="5"/>
      <c r="HSO34" s="1"/>
      <c r="HST34" s="5"/>
      <c r="HSU34" s="1"/>
      <c r="HSZ34" s="5"/>
      <c r="HTA34" s="1"/>
      <c r="HTF34" s="5"/>
      <c r="HTG34" s="1"/>
      <c r="HTL34" s="5"/>
      <c r="HTM34" s="1"/>
      <c r="HTR34" s="5"/>
      <c r="HTS34" s="1"/>
      <c r="HTX34" s="5"/>
      <c r="HTY34" s="1"/>
      <c r="HUD34" s="5"/>
      <c r="HUE34" s="1"/>
      <c r="HUJ34" s="5"/>
      <c r="HUK34" s="1"/>
      <c r="HUP34" s="5"/>
      <c r="HUQ34" s="1"/>
      <c r="HUV34" s="5"/>
      <c r="HUW34" s="1"/>
      <c r="HVB34" s="5"/>
      <c r="HVC34" s="1"/>
      <c r="HVH34" s="5"/>
      <c r="HVI34" s="1"/>
      <c r="HVN34" s="5"/>
      <c r="HVO34" s="1"/>
      <c r="HVT34" s="5"/>
      <c r="HVU34" s="1"/>
      <c r="HVZ34" s="5"/>
      <c r="HWA34" s="1"/>
      <c r="HWF34" s="5"/>
      <c r="HWG34" s="1"/>
      <c r="HWL34" s="5"/>
      <c r="HWM34" s="1"/>
      <c r="HWR34" s="5"/>
      <c r="HWS34" s="1"/>
      <c r="HWX34" s="5"/>
      <c r="HWY34" s="1"/>
      <c r="HXD34" s="5"/>
      <c r="HXE34" s="1"/>
      <c r="HXJ34" s="5"/>
      <c r="HXK34" s="1"/>
      <c r="HXP34" s="5"/>
      <c r="HXQ34" s="1"/>
      <c r="HXV34" s="5"/>
      <c r="HXW34" s="1"/>
      <c r="HYB34" s="5"/>
      <c r="HYC34" s="1"/>
      <c r="HYH34" s="5"/>
      <c r="HYI34" s="1"/>
      <c r="HYN34" s="5"/>
      <c r="HYO34" s="1"/>
      <c r="HYT34" s="5"/>
      <c r="HYU34" s="1"/>
      <c r="HYZ34" s="5"/>
      <c r="HZA34" s="1"/>
      <c r="HZF34" s="5"/>
      <c r="HZG34" s="1"/>
      <c r="HZL34" s="5"/>
      <c r="HZM34" s="1"/>
      <c r="HZR34" s="5"/>
      <c r="HZS34" s="1"/>
      <c r="HZX34" s="5"/>
      <c r="HZY34" s="1"/>
      <c r="IAD34" s="5"/>
      <c r="IAE34" s="1"/>
      <c r="IAJ34" s="5"/>
      <c r="IAK34" s="1"/>
      <c r="IAP34" s="5"/>
      <c r="IAQ34" s="1"/>
      <c r="IAV34" s="5"/>
      <c r="IAW34" s="1"/>
      <c r="IBB34" s="5"/>
      <c r="IBC34" s="1"/>
      <c r="IBH34" s="5"/>
      <c r="IBI34" s="1"/>
      <c r="IBN34" s="5"/>
      <c r="IBO34" s="1"/>
      <c r="IBT34" s="5"/>
      <c r="IBU34" s="1"/>
      <c r="IBZ34" s="5"/>
      <c r="ICA34" s="1"/>
      <c r="ICF34" s="5"/>
      <c r="ICG34" s="1"/>
      <c r="ICL34" s="5"/>
      <c r="ICM34" s="1"/>
      <c r="ICR34" s="5"/>
      <c r="ICS34" s="1"/>
      <c r="ICX34" s="5"/>
      <c r="ICY34" s="1"/>
      <c r="IDD34" s="5"/>
      <c r="IDE34" s="1"/>
      <c r="IDJ34" s="5"/>
      <c r="IDK34" s="1"/>
      <c r="IDP34" s="5"/>
      <c r="IDQ34" s="1"/>
      <c r="IDV34" s="5"/>
      <c r="IDW34" s="1"/>
      <c r="IEB34" s="5"/>
      <c r="IEC34" s="1"/>
      <c r="IEH34" s="5"/>
      <c r="IEI34" s="1"/>
      <c r="IEN34" s="5"/>
      <c r="IEO34" s="1"/>
      <c r="IET34" s="5"/>
      <c r="IEU34" s="1"/>
      <c r="IEZ34" s="5"/>
      <c r="IFA34" s="1"/>
      <c r="IFF34" s="5"/>
      <c r="IFG34" s="1"/>
      <c r="IFL34" s="5"/>
      <c r="IFM34" s="1"/>
      <c r="IFR34" s="5"/>
      <c r="IFS34" s="1"/>
      <c r="IFX34" s="5"/>
      <c r="IFY34" s="1"/>
      <c r="IGD34" s="5"/>
      <c r="IGE34" s="1"/>
      <c r="IGJ34" s="5"/>
      <c r="IGK34" s="1"/>
      <c r="IGP34" s="5"/>
      <c r="IGQ34" s="1"/>
      <c r="IGV34" s="5"/>
      <c r="IGW34" s="1"/>
      <c r="IHB34" s="5"/>
      <c r="IHC34" s="1"/>
      <c r="IHH34" s="5"/>
      <c r="IHI34" s="1"/>
      <c r="IHN34" s="5"/>
      <c r="IHO34" s="1"/>
      <c r="IHT34" s="5"/>
      <c r="IHU34" s="1"/>
      <c r="IHZ34" s="5"/>
      <c r="IIA34" s="1"/>
      <c r="IIF34" s="5"/>
      <c r="IIG34" s="1"/>
      <c r="IIL34" s="5"/>
      <c r="IIM34" s="1"/>
      <c r="IIR34" s="5"/>
      <c r="IIS34" s="1"/>
      <c r="IIX34" s="5"/>
      <c r="IIY34" s="1"/>
      <c r="IJD34" s="5"/>
      <c r="IJE34" s="1"/>
      <c r="IJJ34" s="5"/>
      <c r="IJK34" s="1"/>
      <c r="IJP34" s="5"/>
      <c r="IJQ34" s="1"/>
      <c r="IJV34" s="5"/>
      <c r="IJW34" s="1"/>
      <c r="IKB34" s="5"/>
      <c r="IKC34" s="1"/>
      <c r="IKH34" s="5"/>
      <c r="IKI34" s="1"/>
      <c r="IKN34" s="5"/>
      <c r="IKO34" s="1"/>
      <c r="IKT34" s="5"/>
      <c r="IKU34" s="1"/>
      <c r="IKZ34" s="5"/>
      <c r="ILA34" s="1"/>
      <c r="ILF34" s="5"/>
      <c r="ILG34" s="1"/>
      <c r="ILL34" s="5"/>
      <c r="ILM34" s="1"/>
      <c r="ILR34" s="5"/>
      <c r="ILS34" s="1"/>
      <c r="ILX34" s="5"/>
      <c r="ILY34" s="1"/>
      <c r="IMD34" s="5"/>
      <c r="IME34" s="1"/>
      <c r="IMJ34" s="5"/>
      <c r="IMK34" s="1"/>
      <c r="IMP34" s="5"/>
      <c r="IMQ34" s="1"/>
      <c r="IMV34" s="5"/>
      <c r="IMW34" s="1"/>
      <c r="INB34" s="5"/>
      <c r="INC34" s="1"/>
      <c r="INH34" s="5"/>
      <c r="INI34" s="1"/>
      <c r="INN34" s="5"/>
      <c r="INO34" s="1"/>
      <c r="INT34" s="5"/>
      <c r="INU34" s="1"/>
      <c r="INZ34" s="5"/>
      <c r="IOA34" s="1"/>
      <c r="IOF34" s="5"/>
      <c r="IOG34" s="1"/>
      <c r="IOL34" s="5"/>
      <c r="IOM34" s="1"/>
      <c r="IOR34" s="5"/>
      <c r="IOS34" s="1"/>
      <c r="IOX34" s="5"/>
      <c r="IOY34" s="1"/>
      <c r="IPD34" s="5"/>
      <c r="IPE34" s="1"/>
      <c r="IPJ34" s="5"/>
      <c r="IPK34" s="1"/>
      <c r="IPP34" s="5"/>
      <c r="IPQ34" s="1"/>
      <c r="IPV34" s="5"/>
      <c r="IPW34" s="1"/>
      <c r="IQB34" s="5"/>
      <c r="IQC34" s="1"/>
      <c r="IQH34" s="5"/>
      <c r="IQI34" s="1"/>
      <c r="IQN34" s="5"/>
      <c r="IQO34" s="1"/>
      <c r="IQT34" s="5"/>
      <c r="IQU34" s="1"/>
      <c r="IQZ34" s="5"/>
      <c r="IRA34" s="1"/>
      <c r="IRF34" s="5"/>
      <c r="IRG34" s="1"/>
      <c r="IRL34" s="5"/>
      <c r="IRM34" s="1"/>
      <c r="IRR34" s="5"/>
      <c r="IRS34" s="1"/>
      <c r="IRX34" s="5"/>
      <c r="IRY34" s="1"/>
      <c r="ISD34" s="5"/>
      <c r="ISE34" s="1"/>
      <c r="ISJ34" s="5"/>
      <c r="ISK34" s="1"/>
      <c r="ISP34" s="5"/>
      <c r="ISQ34" s="1"/>
      <c r="ISV34" s="5"/>
      <c r="ISW34" s="1"/>
      <c r="ITB34" s="5"/>
      <c r="ITC34" s="1"/>
      <c r="ITH34" s="5"/>
      <c r="ITI34" s="1"/>
      <c r="ITN34" s="5"/>
      <c r="ITO34" s="1"/>
      <c r="ITT34" s="5"/>
      <c r="ITU34" s="1"/>
      <c r="ITZ34" s="5"/>
      <c r="IUA34" s="1"/>
      <c r="IUF34" s="5"/>
      <c r="IUG34" s="1"/>
      <c r="IUL34" s="5"/>
      <c r="IUM34" s="1"/>
      <c r="IUR34" s="5"/>
      <c r="IUS34" s="1"/>
      <c r="IUX34" s="5"/>
      <c r="IUY34" s="1"/>
      <c r="IVD34" s="5"/>
      <c r="IVE34" s="1"/>
      <c r="IVJ34" s="5"/>
      <c r="IVK34" s="1"/>
      <c r="IVP34" s="5"/>
      <c r="IVQ34" s="1"/>
      <c r="IVV34" s="5"/>
      <c r="IVW34" s="1"/>
      <c r="IWB34" s="5"/>
      <c r="IWC34" s="1"/>
      <c r="IWH34" s="5"/>
      <c r="IWI34" s="1"/>
      <c r="IWN34" s="5"/>
      <c r="IWO34" s="1"/>
      <c r="IWT34" s="5"/>
      <c r="IWU34" s="1"/>
      <c r="IWZ34" s="5"/>
      <c r="IXA34" s="1"/>
      <c r="IXF34" s="5"/>
      <c r="IXG34" s="1"/>
      <c r="IXL34" s="5"/>
      <c r="IXM34" s="1"/>
      <c r="IXR34" s="5"/>
      <c r="IXS34" s="1"/>
      <c r="IXX34" s="5"/>
      <c r="IXY34" s="1"/>
      <c r="IYD34" s="5"/>
      <c r="IYE34" s="1"/>
      <c r="IYJ34" s="5"/>
      <c r="IYK34" s="1"/>
      <c r="IYP34" s="5"/>
      <c r="IYQ34" s="1"/>
      <c r="IYV34" s="5"/>
      <c r="IYW34" s="1"/>
      <c r="IZB34" s="5"/>
      <c r="IZC34" s="1"/>
      <c r="IZH34" s="5"/>
      <c r="IZI34" s="1"/>
      <c r="IZN34" s="5"/>
      <c r="IZO34" s="1"/>
      <c r="IZT34" s="5"/>
      <c r="IZU34" s="1"/>
      <c r="IZZ34" s="5"/>
      <c r="JAA34" s="1"/>
      <c r="JAF34" s="5"/>
      <c r="JAG34" s="1"/>
      <c r="JAL34" s="5"/>
      <c r="JAM34" s="1"/>
      <c r="JAR34" s="5"/>
      <c r="JAS34" s="1"/>
      <c r="JAX34" s="5"/>
      <c r="JAY34" s="1"/>
      <c r="JBD34" s="5"/>
      <c r="JBE34" s="1"/>
      <c r="JBJ34" s="5"/>
      <c r="JBK34" s="1"/>
      <c r="JBP34" s="5"/>
      <c r="JBQ34" s="1"/>
      <c r="JBV34" s="5"/>
      <c r="JBW34" s="1"/>
      <c r="JCB34" s="5"/>
      <c r="JCC34" s="1"/>
      <c r="JCH34" s="5"/>
      <c r="JCI34" s="1"/>
      <c r="JCN34" s="5"/>
      <c r="JCO34" s="1"/>
      <c r="JCT34" s="5"/>
      <c r="JCU34" s="1"/>
      <c r="JCZ34" s="5"/>
      <c r="JDA34" s="1"/>
      <c r="JDF34" s="5"/>
      <c r="JDG34" s="1"/>
      <c r="JDL34" s="5"/>
      <c r="JDM34" s="1"/>
      <c r="JDR34" s="5"/>
      <c r="JDS34" s="1"/>
      <c r="JDX34" s="5"/>
      <c r="JDY34" s="1"/>
      <c r="JED34" s="5"/>
      <c r="JEE34" s="1"/>
      <c r="JEJ34" s="5"/>
      <c r="JEK34" s="1"/>
      <c r="JEP34" s="5"/>
      <c r="JEQ34" s="1"/>
      <c r="JEV34" s="5"/>
      <c r="JEW34" s="1"/>
      <c r="JFB34" s="5"/>
      <c r="JFC34" s="1"/>
      <c r="JFH34" s="5"/>
      <c r="JFI34" s="1"/>
      <c r="JFN34" s="5"/>
      <c r="JFO34" s="1"/>
      <c r="JFT34" s="5"/>
      <c r="JFU34" s="1"/>
      <c r="JFZ34" s="5"/>
      <c r="JGA34" s="1"/>
      <c r="JGF34" s="5"/>
      <c r="JGG34" s="1"/>
      <c r="JGL34" s="5"/>
      <c r="JGM34" s="1"/>
      <c r="JGR34" s="5"/>
      <c r="JGS34" s="1"/>
      <c r="JGX34" s="5"/>
      <c r="JGY34" s="1"/>
      <c r="JHD34" s="5"/>
      <c r="JHE34" s="1"/>
      <c r="JHJ34" s="5"/>
      <c r="JHK34" s="1"/>
      <c r="JHP34" s="5"/>
      <c r="JHQ34" s="1"/>
      <c r="JHV34" s="5"/>
      <c r="JHW34" s="1"/>
      <c r="JIB34" s="5"/>
      <c r="JIC34" s="1"/>
      <c r="JIH34" s="5"/>
      <c r="JII34" s="1"/>
      <c r="JIN34" s="5"/>
      <c r="JIO34" s="1"/>
      <c r="JIT34" s="5"/>
      <c r="JIU34" s="1"/>
      <c r="JIZ34" s="5"/>
      <c r="JJA34" s="1"/>
      <c r="JJF34" s="5"/>
      <c r="JJG34" s="1"/>
      <c r="JJL34" s="5"/>
      <c r="JJM34" s="1"/>
      <c r="JJR34" s="5"/>
      <c r="JJS34" s="1"/>
      <c r="JJX34" s="5"/>
      <c r="JJY34" s="1"/>
      <c r="JKD34" s="5"/>
      <c r="JKE34" s="1"/>
      <c r="JKJ34" s="5"/>
      <c r="JKK34" s="1"/>
      <c r="JKP34" s="5"/>
      <c r="JKQ34" s="1"/>
      <c r="JKV34" s="5"/>
      <c r="JKW34" s="1"/>
      <c r="JLB34" s="5"/>
      <c r="JLC34" s="1"/>
      <c r="JLH34" s="5"/>
      <c r="JLI34" s="1"/>
      <c r="JLN34" s="5"/>
      <c r="JLO34" s="1"/>
      <c r="JLT34" s="5"/>
      <c r="JLU34" s="1"/>
      <c r="JLZ34" s="5"/>
      <c r="JMA34" s="1"/>
      <c r="JMF34" s="5"/>
      <c r="JMG34" s="1"/>
      <c r="JML34" s="5"/>
      <c r="JMM34" s="1"/>
      <c r="JMR34" s="5"/>
      <c r="JMS34" s="1"/>
      <c r="JMX34" s="5"/>
      <c r="JMY34" s="1"/>
      <c r="JND34" s="5"/>
      <c r="JNE34" s="1"/>
      <c r="JNJ34" s="5"/>
      <c r="JNK34" s="1"/>
      <c r="JNP34" s="5"/>
      <c r="JNQ34" s="1"/>
      <c r="JNV34" s="5"/>
      <c r="JNW34" s="1"/>
      <c r="JOB34" s="5"/>
      <c r="JOC34" s="1"/>
      <c r="JOH34" s="5"/>
      <c r="JOI34" s="1"/>
      <c r="JON34" s="5"/>
      <c r="JOO34" s="1"/>
      <c r="JOT34" s="5"/>
      <c r="JOU34" s="1"/>
      <c r="JOZ34" s="5"/>
      <c r="JPA34" s="1"/>
      <c r="JPF34" s="5"/>
      <c r="JPG34" s="1"/>
      <c r="JPL34" s="5"/>
      <c r="JPM34" s="1"/>
      <c r="JPR34" s="5"/>
      <c r="JPS34" s="1"/>
      <c r="JPX34" s="5"/>
      <c r="JPY34" s="1"/>
      <c r="JQD34" s="5"/>
      <c r="JQE34" s="1"/>
      <c r="JQJ34" s="5"/>
      <c r="JQK34" s="1"/>
      <c r="JQP34" s="5"/>
      <c r="JQQ34" s="1"/>
      <c r="JQV34" s="5"/>
      <c r="JQW34" s="1"/>
      <c r="JRB34" s="5"/>
      <c r="JRC34" s="1"/>
      <c r="JRH34" s="5"/>
      <c r="JRI34" s="1"/>
      <c r="JRN34" s="5"/>
      <c r="JRO34" s="1"/>
      <c r="JRT34" s="5"/>
      <c r="JRU34" s="1"/>
      <c r="JRZ34" s="5"/>
      <c r="JSA34" s="1"/>
      <c r="JSF34" s="5"/>
      <c r="JSG34" s="1"/>
      <c r="JSL34" s="5"/>
      <c r="JSM34" s="1"/>
      <c r="JSR34" s="5"/>
      <c r="JSS34" s="1"/>
      <c r="JSX34" s="5"/>
      <c r="JSY34" s="1"/>
      <c r="JTD34" s="5"/>
      <c r="JTE34" s="1"/>
      <c r="JTJ34" s="5"/>
      <c r="JTK34" s="1"/>
      <c r="JTP34" s="5"/>
      <c r="JTQ34" s="1"/>
      <c r="JTV34" s="5"/>
      <c r="JTW34" s="1"/>
      <c r="JUB34" s="5"/>
      <c r="JUC34" s="1"/>
      <c r="JUH34" s="5"/>
      <c r="JUI34" s="1"/>
      <c r="JUN34" s="5"/>
      <c r="JUO34" s="1"/>
      <c r="JUT34" s="5"/>
      <c r="JUU34" s="1"/>
      <c r="JUZ34" s="5"/>
      <c r="JVA34" s="1"/>
      <c r="JVF34" s="5"/>
      <c r="JVG34" s="1"/>
      <c r="JVL34" s="5"/>
      <c r="JVM34" s="1"/>
      <c r="JVR34" s="5"/>
      <c r="JVS34" s="1"/>
      <c r="JVX34" s="5"/>
      <c r="JVY34" s="1"/>
      <c r="JWD34" s="5"/>
      <c r="JWE34" s="1"/>
      <c r="JWJ34" s="5"/>
      <c r="JWK34" s="1"/>
      <c r="JWP34" s="5"/>
      <c r="JWQ34" s="1"/>
      <c r="JWV34" s="5"/>
      <c r="JWW34" s="1"/>
      <c r="JXB34" s="5"/>
      <c r="JXC34" s="1"/>
      <c r="JXH34" s="5"/>
      <c r="JXI34" s="1"/>
      <c r="JXN34" s="5"/>
      <c r="JXO34" s="1"/>
      <c r="JXT34" s="5"/>
      <c r="JXU34" s="1"/>
      <c r="JXZ34" s="5"/>
      <c r="JYA34" s="1"/>
      <c r="JYF34" s="5"/>
      <c r="JYG34" s="1"/>
      <c r="JYL34" s="5"/>
      <c r="JYM34" s="1"/>
      <c r="JYR34" s="5"/>
      <c r="JYS34" s="1"/>
      <c r="JYX34" s="5"/>
      <c r="JYY34" s="1"/>
      <c r="JZD34" s="5"/>
      <c r="JZE34" s="1"/>
      <c r="JZJ34" s="5"/>
      <c r="JZK34" s="1"/>
      <c r="JZP34" s="5"/>
      <c r="JZQ34" s="1"/>
      <c r="JZV34" s="5"/>
      <c r="JZW34" s="1"/>
      <c r="KAB34" s="5"/>
      <c r="KAC34" s="1"/>
      <c r="KAH34" s="5"/>
      <c r="KAI34" s="1"/>
      <c r="KAN34" s="5"/>
      <c r="KAO34" s="1"/>
      <c r="KAT34" s="5"/>
      <c r="KAU34" s="1"/>
      <c r="KAZ34" s="5"/>
      <c r="KBA34" s="1"/>
      <c r="KBF34" s="5"/>
      <c r="KBG34" s="1"/>
      <c r="KBL34" s="5"/>
      <c r="KBM34" s="1"/>
      <c r="KBR34" s="5"/>
      <c r="KBS34" s="1"/>
      <c r="KBX34" s="5"/>
      <c r="KBY34" s="1"/>
      <c r="KCD34" s="5"/>
      <c r="KCE34" s="1"/>
      <c r="KCJ34" s="5"/>
      <c r="KCK34" s="1"/>
      <c r="KCP34" s="5"/>
      <c r="KCQ34" s="1"/>
      <c r="KCV34" s="5"/>
      <c r="KCW34" s="1"/>
      <c r="KDB34" s="5"/>
      <c r="KDC34" s="1"/>
      <c r="KDH34" s="5"/>
      <c r="KDI34" s="1"/>
      <c r="KDN34" s="5"/>
      <c r="KDO34" s="1"/>
      <c r="KDT34" s="5"/>
      <c r="KDU34" s="1"/>
      <c r="KDZ34" s="5"/>
      <c r="KEA34" s="1"/>
      <c r="KEF34" s="5"/>
      <c r="KEG34" s="1"/>
      <c r="KEL34" s="5"/>
      <c r="KEM34" s="1"/>
      <c r="KER34" s="5"/>
      <c r="KES34" s="1"/>
      <c r="KEX34" s="5"/>
      <c r="KEY34" s="1"/>
      <c r="KFD34" s="5"/>
      <c r="KFE34" s="1"/>
      <c r="KFJ34" s="5"/>
      <c r="KFK34" s="1"/>
      <c r="KFP34" s="5"/>
      <c r="KFQ34" s="1"/>
      <c r="KFV34" s="5"/>
      <c r="KFW34" s="1"/>
      <c r="KGB34" s="5"/>
      <c r="KGC34" s="1"/>
      <c r="KGH34" s="5"/>
      <c r="KGI34" s="1"/>
      <c r="KGN34" s="5"/>
      <c r="KGO34" s="1"/>
      <c r="KGT34" s="5"/>
      <c r="KGU34" s="1"/>
      <c r="KGZ34" s="5"/>
      <c r="KHA34" s="1"/>
      <c r="KHF34" s="5"/>
      <c r="KHG34" s="1"/>
      <c r="KHL34" s="5"/>
      <c r="KHM34" s="1"/>
      <c r="KHR34" s="5"/>
      <c r="KHS34" s="1"/>
      <c r="KHX34" s="5"/>
      <c r="KHY34" s="1"/>
      <c r="KID34" s="5"/>
      <c r="KIE34" s="1"/>
      <c r="KIJ34" s="5"/>
      <c r="KIK34" s="1"/>
      <c r="KIP34" s="5"/>
      <c r="KIQ34" s="1"/>
      <c r="KIV34" s="5"/>
      <c r="KIW34" s="1"/>
      <c r="KJB34" s="5"/>
      <c r="KJC34" s="1"/>
      <c r="KJH34" s="5"/>
      <c r="KJI34" s="1"/>
      <c r="KJN34" s="5"/>
      <c r="KJO34" s="1"/>
      <c r="KJT34" s="5"/>
      <c r="KJU34" s="1"/>
      <c r="KJZ34" s="5"/>
      <c r="KKA34" s="1"/>
      <c r="KKF34" s="5"/>
      <c r="KKG34" s="1"/>
      <c r="KKL34" s="5"/>
      <c r="KKM34" s="1"/>
      <c r="KKR34" s="5"/>
      <c r="KKS34" s="1"/>
      <c r="KKX34" s="5"/>
      <c r="KKY34" s="1"/>
      <c r="KLD34" s="5"/>
      <c r="KLE34" s="1"/>
      <c r="KLJ34" s="5"/>
      <c r="KLK34" s="1"/>
      <c r="KLP34" s="5"/>
      <c r="KLQ34" s="1"/>
      <c r="KLV34" s="5"/>
      <c r="KLW34" s="1"/>
      <c r="KMB34" s="5"/>
      <c r="KMC34" s="1"/>
      <c r="KMH34" s="5"/>
      <c r="KMI34" s="1"/>
      <c r="KMN34" s="5"/>
      <c r="KMO34" s="1"/>
      <c r="KMT34" s="5"/>
      <c r="KMU34" s="1"/>
      <c r="KMZ34" s="5"/>
      <c r="KNA34" s="1"/>
      <c r="KNF34" s="5"/>
      <c r="KNG34" s="1"/>
      <c r="KNL34" s="5"/>
      <c r="KNM34" s="1"/>
      <c r="KNR34" s="5"/>
      <c r="KNS34" s="1"/>
      <c r="KNX34" s="5"/>
      <c r="KNY34" s="1"/>
      <c r="KOD34" s="5"/>
      <c r="KOE34" s="1"/>
      <c r="KOJ34" s="5"/>
      <c r="KOK34" s="1"/>
      <c r="KOP34" s="5"/>
      <c r="KOQ34" s="1"/>
      <c r="KOV34" s="5"/>
      <c r="KOW34" s="1"/>
      <c r="KPB34" s="5"/>
      <c r="KPC34" s="1"/>
      <c r="KPH34" s="5"/>
      <c r="KPI34" s="1"/>
      <c r="KPN34" s="5"/>
      <c r="KPO34" s="1"/>
      <c r="KPT34" s="5"/>
      <c r="KPU34" s="1"/>
      <c r="KPZ34" s="5"/>
      <c r="KQA34" s="1"/>
      <c r="KQF34" s="5"/>
      <c r="KQG34" s="1"/>
      <c r="KQL34" s="5"/>
      <c r="KQM34" s="1"/>
      <c r="KQR34" s="5"/>
      <c r="KQS34" s="1"/>
      <c r="KQX34" s="5"/>
      <c r="KQY34" s="1"/>
      <c r="KRD34" s="5"/>
      <c r="KRE34" s="1"/>
      <c r="KRJ34" s="5"/>
      <c r="KRK34" s="1"/>
      <c r="KRP34" s="5"/>
      <c r="KRQ34" s="1"/>
      <c r="KRV34" s="5"/>
      <c r="KRW34" s="1"/>
      <c r="KSB34" s="5"/>
      <c r="KSC34" s="1"/>
      <c r="KSH34" s="5"/>
      <c r="KSI34" s="1"/>
      <c r="KSN34" s="5"/>
      <c r="KSO34" s="1"/>
      <c r="KST34" s="5"/>
      <c r="KSU34" s="1"/>
      <c r="KSZ34" s="5"/>
      <c r="KTA34" s="1"/>
      <c r="KTF34" s="5"/>
      <c r="KTG34" s="1"/>
      <c r="KTL34" s="5"/>
      <c r="KTM34" s="1"/>
      <c r="KTR34" s="5"/>
      <c r="KTS34" s="1"/>
      <c r="KTX34" s="5"/>
      <c r="KTY34" s="1"/>
      <c r="KUD34" s="5"/>
      <c r="KUE34" s="1"/>
      <c r="KUJ34" s="5"/>
      <c r="KUK34" s="1"/>
      <c r="KUP34" s="5"/>
      <c r="KUQ34" s="1"/>
      <c r="KUV34" s="5"/>
      <c r="KUW34" s="1"/>
      <c r="KVB34" s="5"/>
      <c r="KVC34" s="1"/>
      <c r="KVH34" s="5"/>
      <c r="KVI34" s="1"/>
      <c r="KVN34" s="5"/>
      <c r="KVO34" s="1"/>
      <c r="KVT34" s="5"/>
      <c r="KVU34" s="1"/>
      <c r="KVZ34" s="5"/>
      <c r="KWA34" s="1"/>
      <c r="KWF34" s="5"/>
      <c r="KWG34" s="1"/>
      <c r="KWL34" s="5"/>
      <c r="KWM34" s="1"/>
      <c r="KWR34" s="5"/>
      <c r="KWS34" s="1"/>
      <c r="KWX34" s="5"/>
      <c r="KWY34" s="1"/>
      <c r="KXD34" s="5"/>
      <c r="KXE34" s="1"/>
      <c r="KXJ34" s="5"/>
      <c r="KXK34" s="1"/>
      <c r="KXP34" s="5"/>
      <c r="KXQ34" s="1"/>
      <c r="KXV34" s="5"/>
      <c r="KXW34" s="1"/>
      <c r="KYB34" s="5"/>
      <c r="KYC34" s="1"/>
      <c r="KYH34" s="5"/>
      <c r="KYI34" s="1"/>
      <c r="KYN34" s="5"/>
      <c r="KYO34" s="1"/>
      <c r="KYT34" s="5"/>
      <c r="KYU34" s="1"/>
      <c r="KYZ34" s="5"/>
      <c r="KZA34" s="1"/>
      <c r="KZF34" s="5"/>
      <c r="KZG34" s="1"/>
      <c r="KZL34" s="5"/>
      <c r="KZM34" s="1"/>
      <c r="KZR34" s="5"/>
      <c r="KZS34" s="1"/>
      <c r="KZX34" s="5"/>
      <c r="KZY34" s="1"/>
      <c r="LAD34" s="5"/>
      <c r="LAE34" s="1"/>
      <c r="LAJ34" s="5"/>
      <c r="LAK34" s="1"/>
      <c r="LAP34" s="5"/>
      <c r="LAQ34" s="1"/>
      <c r="LAV34" s="5"/>
      <c r="LAW34" s="1"/>
      <c r="LBB34" s="5"/>
      <c r="LBC34" s="1"/>
      <c r="LBH34" s="5"/>
      <c r="LBI34" s="1"/>
      <c r="LBN34" s="5"/>
      <c r="LBO34" s="1"/>
      <c r="LBT34" s="5"/>
      <c r="LBU34" s="1"/>
      <c r="LBZ34" s="5"/>
      <c r="LCA34" s="1"/>
      <c r="LCF34" s="5"/>
      <c r="LCG34" s="1"/>
      <c r="LCL34" s="5"/>
      <c r="LCM34" s="1"/>
      <c r="LCR34" s="5"/>
      <c r="LCS34" s="1"/>
      <c r="LCX34" s="5"/>
      <c r="LCY34" s="1"/>
      <c r="LDD34" s="5"/>
      <c r="LDE34" s="1"/>
      <c r="LDJ34" s="5"/>
      <c r="LDK34" s="1"/>
      <c r="LDP34" s="5"/>
      <c r="LDQ34" s="1"/>
      <c r="LDV34" s="5"/>
      <c r="LDW34" s="1"/>
      <c r="LEB34" s="5"/>
      <c r="LEC34" s="1"/>
      <c r="LEH34" s="5"/>
      <c r="LEI34" s="1"/>
      <c r="LEN34" s="5"/>
      <c r="LEO34" s="1"/>
      <c r="LET34" s="5"/>
      <c r="LEU34" s="1"/>
      <c r="LEZ34" s="5"/>
      <c r="LFA34" s="1"/>
      <c r="LFF34" s="5"/>
      <c r="LFG34" s="1"/>
      <c r="LFL34" s="5"/>
      <c r="LFM34" s="1"/>
      <c r="LFR34" s="5"/>
      <c r="LFS34" s="1"/>
      <c r="LFX34" s="5"/>
      <c r="LFY34" s="1"/>
      <c r="LGD34" s="5"/>
      <c r="LGE34" s="1"/>
      <c r="LGJ34" s="5"/>
      <c r="LGK34" s="1"/>
      <c r="LGP34" s="5"/>
      <c r="LGQ34" s="1"/>
      <c r="LGV34" s="5"/>
      <c r="LGW34" s="1"/>
      <c r="LHB34" s="5"/>
      <c r="LHC34" s="1"/>
      <c r="LHH34" s="5"/>
      <c r="LHI34" s="1"/>
      <c r="LHN34" s="5"/>
      <c r="LHO34" s="1"/>
      <c r="LHT34" s="5"/>
      <c r="LHU34" s="1"/>
      <c r="LHZ34" s="5"/>
      <c r="LIA34" s="1"/>
      <c r="LIF34" s="5"/>
      <c r="LIG34" s="1"/>
      <c r="LIL34" s="5"/>
      <c r="LIM34" s="1"/>
      <c r="LIR34" s="5"/>
      <c r="LIS34" s="1"/>
      <c r="LIX34" s="5"/>
      <c r="LIY34" s="1"/>
      <c r="LJD34" s="5"/>
      <c r="LJE34" s="1"/>
      <c r="LJJ34" s="5"/>
      <c r="LJK34" s="1"/>
      <c r="LJP34" s="5"/>
      <c r="LJQ34" s="1"/>
      <c r="LJV34" s="5"/>
      <c r="LJW34" s="1"/>
      <c r="LKB34" s="5"/>
      <c r="LKC34" s="1"/>
      <c r="LKH34" s="5"/>
      <c r="LKI34" s="1"/>
      <c r="LKN34" s="5"/>
      <c r="LKO34" s="1"/>
      <c r="LKT34" s="5"/>
      <c r="LKU34" s="1"/>
      <c r="LKZ34" s="5"/>
      <c r="LLA34" s="1"/>
      <c r="LLF34" s="5"/>
      <c r="LLG34" s="1"/>
      <c r="LLL34" s="5"/>
      <c r="LLM34" s="1"/>
      <c r="LLR34" s="5"/>
      <c r="LLS34" s="1"/>
      <c r="LLX34" s="5"/>
      <c r="LLY34" s="1"/>
      <c r="LMD34" s="5"/>
      <c r="LME34" s="1"/>
      <c r="LMJ34" s="5"/>
      <c r="LMK34" s="1"/>
      <c r="LMP34" s="5"/>
      <c r="LMQ34" s="1"/>
      <c r="LMV34" s="5"/>
      <c r="LMW34" s="1"/>
      <c r="LNB34" s="5"/>
      <c r="LNC34" s="1"/>
      <c r="LNH34" s="5"/>
      <c r="LNI34" s="1"/>
      <c r="LNN34" s="5"/>
      <c r="LNO34" s="1"/>
      <c r="LNT34" s="5"/>
      <c r="LNU34" s="1"/>
      <c r="LNZ34" s="5"/>
      <c r="LOA34" s="1"/>
      <c r="LOF34" s="5"/>
      <c r="LOG34" s="1"/>
      <c r="LOL34" s="5"/>
      <c r="LOM34" s="1"/>
      <c r="LOR34" s="5"/>
      <c r="LOS34" s="1"/>
      <c r="LOX34" s="5"/>
      <c r="LOY34" s="1"/>
      <c r="LPD34" s="5"/>
      <c r="LPE34" s="1"/>
      <c r="LPJ34" s="5"/>
      <c r="LPK34" s="1"/>
      <c r="LPP34" s="5"/>
      <c r="LPQ34" s="1"/>
      <c r="LPV34" s="5"/>
      <c r="LPW34" s="1"/>
      <c r="LQB34" s="5"/>
      <c r="LQC34" s="1"/>
      <c r="LQH34" s="5"/>
      <c r="LQI34" s="1"/>
      <c r="LQN34" s="5"/>
      <c r="LQO34" s="1"/>
      <c r="LQT34" s="5"/>
      <c r="LQU34" s="1"/>
      <c r="LQZ34" s="5"/>
      <c r="LRA34" s="1"/>
      <c r="LRF34" s="5"/>
      <c r="LRG34" s="1"/>
      <c r="LRL34" s="5"/>
      <c r="LRM34" s="1"/>
      <c r="LRR34" s="5"/>
      <c r="LRS34" s="1"/>
      <c r="LRX34" s="5"/>
      <c r="LRY34" s="1"/>
      <c r="LSD34" s="5"/>
      <c r="LSE34" s="1"/>
      <c r="LSJ34" s="5"/>
      <c r="LSK34" s="1"/>
      <c r="LSP34" s="5"/>
      <c r="LSQ34" s="1"/>
      <c r="LSV34" s="5"/>
      <c r="LSW34" s="1"/>
      <c r="LTB34" s="5"/>
      <c r="LTC34" s="1"/>
      <c r="LTH34" s="5"/>
      <c r="LTI34" s="1"/>
      <c r="LTN34" s="5"/>
      <c r="LTO34" s="1"/>
      <c r="LTT34" s="5"/>
      <c r="LTU34" s="1"/>
      <c r="LTZ34" s="5"/>
      <c r="LUA34" s="1"/>
      <c r="LUF34" s="5"/>
      <c r="LUG34" s="1"/>
      <c r="LUL34" s="5"/>
      <c r="LUM34" s="1"/>
      <c r="LUR34" s="5"/>
      <c r="LUS34" s="1"/>
      <c r="LUX34" s="5"/>
      <c r="LUY34" s="1"/>
      <c r="LVD34" s="5"/>
      <c r="LVE34" s="1"/>
      <c r="LVJ34" s="5"/>
      <c r="LVK34" s="1"/>
      <c r="LVP34" s="5"/>
      <c r="LVQ34" s="1"/>
      <c r="LVV34" s="5"/>
      <c r="LVW34" s="1"/>
      <c r="LWB34" s="5"/>
      <c r="LWC34" s="1"/>
      <c r="LWH34" s="5"/>
      <c r="LWI34" s="1"/>
      <c r="LWN34" s="5"/>
      <c r="LWO34" s="1"/>
      <c r="LWT34" s="5"/>
      <c r="LWU34" s="1"/>
      <c r="LWZ34" s="5"/>
      <c r="LXA34" s="1"/>
      <c r="LXF34" s="5"/>
      <c r="LXG34" s="1"/>
      <c r="LXL34" s="5"/>
      <c r="LXM34" s="1"/>
      <c r="LXR34" s="5"/>
      <c r="LXS34" s="1"/>
      <c r="LXX34" s="5"/>
      <c r="LXY34" s="1"/>
      <c r="LYD34" s="5"/>
      <c r="LYE34" s="1"/>
      <c r="LYJ34" s="5"/>
      <c r="LYK34" s="1"/>
      <c r="LYP34" s="5"/>
      <c r="LYQ34" s="1"/>
      <c r="LYV34" s="5"/>
      <c r="LYW34" s="1"/>
      <c r="LZB34" s="5"/>
      <c r="LZC34" s="1"/>
      <c r="LZH34" s="5"/>
      <c r="LZI34" s="1"/>
      <c r="LZN34" s="5"/>
      <c r="LZO34" s="1"/>
      <c r="LZT34" s="5"/>
      <c r="LZU34" s="1"/>
      <c r="LZZ34" s="5"/>
      <c r="MAA34" s="1"/>
      <c r="MAF34" s="5"/>
      <c r="MAG34" s="1"/>
      <c r="MAL34" s="5"/>
      <c r="MAM34" s="1"/>
      <c r="MAR34" s="5"/>
      <c r="MAS34" s="1"/>
      <c r="MAX34" s="5"/>
      <c r="MAY34" s="1"/>
      <c r="MBD34" s="5"/>
      <c r="MBE34" s="1"/>
      <c r="MBJ34" s="5"/>
      <c r="MBK34" s="1"/>
      <c r="MBP34" s="5"/>
      <c r="MBQ34" s="1"/>
      <c r="MBV34" s="5"/>
      <c r="MBW34" s="1"/>
      <c r="MCB34" s="5"/>
      <c r="MCC34" s="1"/>
      <c r="MCH34" s="5"/>
      <c r="MCI34" s="1"/>
      <c r="MCN34" s="5"/>
      <c r="MCO34" s="1"/>
      <c r="MCT34" s="5"/>
      <c r="MCU34" s="1"/>
      <c r="MCZ34" s="5"/>
      <c r="MDA34" s="1"/>
      <c r="MDF34" s="5"/>
      <c r="MDG34" s="1"/>
      <c r="MDL34" s="5"/>
      <c r="MDM34" s="1"/>
      <c r="MDR34" s="5"/>
      <c r="MDS34" s="1"/>
      <c r="MDX34" s="5"/>
      <c r="MDY34" s="1"/>
      <c r="MED34" s="5"/>
      <c r="MEE34" s="1"/>
      <c r="MEJ34" s="5"/>
      <c r="MEK34" s="1"/>
      <c r="MEP34" s="5"/>
      <c r="MEQ34" s="1"/>
      <c r="MEV34" s="5"/>
      <c r="MEW34" s="1"/>
      <c r="MFB34" s="5"/>
      <c r="MFC34" s="1"/>
      <c r="MFH34" s="5"/>
      <c r="MFI34" s="1"/>
      <c r="MFN34" s="5"/>
      <c r="MFO34" s="1"/>
      <c r="MFT34" s="5"/>
      <c r="MFU34" s="1"/>
      <c r="MFZ34" s="5"/>
      <c r="MGA34" s="1"/>
      <c r="MGF34" s="5"/>
      <c r="MGG34" s="1"/>
      <c r="MGL34" s="5"/>
      <c r="MGM34" s="1"/>
      <c r="MGR34" s="5"/>
      <c r="MGS34" s="1"/>
      <c r="MGX34" s="5"/>
      <c r="MGY34" s="1"/>
      <c r="MHD34" s="5"/>
      <c r="MHE34" s="1"/>
      <c r="MHJ34" s="5"/>
      <c r="MHK34" s="1"/>
      <c r="MHP34" s="5"/>
      <c r="MHQ34" s="1"/>
      <c r="MHV34" s="5"/>
      <c r="MHW34" s="1"/>
      <c r="MIB34" s="5"/>
      <c r="MIC34" s="1"/>
      <c r="MIH34" s="5"/>
      <c r="MII34" s="1"/>
      <c r="MIN34" s="5"/>
      <c r="MIO34" s="1"/>
      <c r="MIT34" s="5"/>
      <c r="MIU34" s="1"/>
      <c r="MIZ34" s="5"/>
      <c r="MJA34" s="1"/>
      <c r="MJF34" s="5"/>
      <c r="MJG34" s="1"/>
      <c r="MJL34" s="5"/>
      <c r="MJM34" s="1"/>
      <c r="MJR34" s="5"/>
      <c r="MJS34" s="1"/>
      <c r="MJX34" s="5"/>
      <c r="MJY34" s="1"/>
      <c r="MKD34" s="5"/>
      <c r="MKE34" s="1"/>
      <c r="MKJ34" s="5"/>
      <c r="MKK34" s="1"/>
      <c r="MKP34" s="5"/>
      <c r="MKQ34" s="1"/>
      <c r="MKV34" s="5"/>
      <c r="MKW34" s="1"/>
      <c r="MLB34" s="5"/>
      <c r="MLC34" s="1"/>
      <c r="MLH34" s="5"/>
      <c r="MLI34" s="1"/>
      <c r="MLN34" s="5"/>
      <c r="MLO34" s="1"/>
      <c r="MLT34" s="5"/>
      <c r="MLU34" s="1"/>
      <c r="MLZ34" s="5"/>
      <c r="MMA34" s="1"/>
      <c r="MMF34" s="5"/>
      <c r="MMG34" s="1"/>
      <c r="MML34" s="5"/>
      <c r="MMM34" s="1"/>
      <c r="MMR34" s="5"/>
      <c r="MMS34" s="1"/>
      <c r="MMX34" s="5"/>
      <c r="MMY34" s="1"/>
      <c r="MND34" s="5"/>
      <c r="MNE34" s="1"/>
      <c r="MNJ34" s="5"/>
      <c r="MNK34" s="1"/>
      <c r="MNP34" s="5"/>
      <c r="MNQ34" s="1"/>
      <c r="MNV34" s="5"/>
      <c r="MNW34" s="1"/>
      <c r="MOB34" s="5"/>
      <c r="MOC34" s="1"/>
      <c r="MOH34" s="5"/>
      <c r="MOI34" s="1"/>
      <c r="MON34" s="5"/>
      <c r="MOO34" s="1"/>
      <c r="MOT34" s="5"/>
      <c r="MOU34" s="1"/>
      <c r="MOZ34" s="5"/>
      <c r="MPA34" s="1"/>
      <c r="MPF34" s="5"/>
      <c r="MPG34" s="1"/>
      <c r="MPL34" s="5"/>
      <c r="MPM34" s="1"/>
      <c r="MPR34" s="5"/>
      <c r="MPS34" s="1"/>
      <c r="MPX34" s="5"/>
      <c r="MPY34" s="1"/>
      <c r="MQD34" s="5"/>
      <c r="MQE34" s="1"/>
      <c r="MQJ34" s="5"/>
      <c r="MQK34" s="1"/>
      <c r="MQP34" s="5"/>
      <c r="MQQ34" s="1"/>
      <c r="MQV34" s="5"/>
      <c r="MQW34" s="1"/>
      <c r="MRB34" s="5"/>
      <c r="MRC34" s="1"/>
      <c r="MRH34" s="5"/>
      <c r="MRI34" s="1"/>
      <c r="MRN34" s="5"/>
      <c r="MRO34" s="1"/>
      <c r="MRT34" s="5"/>
      <c r="MRU34" s="1"/>
      <c r="MRZ34" s="5"/>
      <c r="MSA34" s="1"/>
      <c r="MSF34" s="5"/>
      <c r="MSG34" s="1"/>
      <c r="MSL34" s="5"/>
      <c r="MSM34" s="1"/>
      <c r="MSR34" s="5"/>
      <c r="MSS34" s="1"/>
      <c r="MSX34" s="5"/>
      <c r="MSY34" s="1"/>
      <c r="MTD34" s="5"/>
      <c r="MTE34" s="1"/>
      <c r="MTJ34" s="5"/>
      <c r="MTK34" s="1"/>
      <c r="MTP34" s="5"/>
      <c r="MTQ34" s="1"/>
      <c r="MTV34" s="5"/>
      <c r="MTW34" s="1"/>
      <c r="MUB34" s="5"/>
      <c r="MUC34" s="1"/>
      <c r="MUH34" s="5"/>
      <c r="MUI34" s="1"/>
      <c r="MUN34" s="5"/>
      <c r="MUO34" s="1"/>
      <c r="MUT34" s="5"/>
      <c r="MUU34" s="1"/>
      <c r="MUZ34" s="5"/>
      <c r="MVA34" s="1"/>
      <c r="MVF34" s="5"/>
      <c r="MVG34" s="1"/>
      <c r="MVL34" s="5"/>
      <c r="MVM34" s="1"/>
      <c r="MVR34" s="5"/>
      <c r="MVS34" s="1"/>
      <c r="MVX34" s="5"/>
      <c r="MVY34" s="1"/>
      <c r="MWD34" s="5"/>
      <c r="MWE34" s="1"/>
      <c r="MWJ34" s="5"/>
      <c r="MWK34" s="1"/>
      <c r="MWP34" s="5"/>
      <c r="MWQ34" s="1"/>
      <c r="MWV34" s="5"/>
      <c r="MWW34" s="1"/>
      <c r="MXB34" s="5"/>
      <c r="MXC34" s="1"/>
      <c r="MXH34" s="5"/>
      <c r="MXI34" s="1"/>
      <c r="MXN34" s="5"/>
      <c r="MXO34" s="1"/>
      <c r="MXT34" s="5"/>
      <c r="MXU34" s="1"/>
      <c r="MXZ34" s="5"/>
      <c r="MYA34" s="1"/>
      <c r="MYF34" s="5"/>
      <c r="MYG34" s="1"/>
      <c r="MYL34" s="5"/>
      <c r="MYM34" s="1"/>
      <c r="MYR34" s="5"/>
      <c r="MYS34" s="1"/>
      <c r="MYX34" s="5"/>
      <c r="MYY34" s="1"/>
      <c r="MZD34" s="5"/>
      <c r="MZE34" s="1"/>
      <c r="MZJ34" s="5"/>
      <c r="MZK34" s="1"/>
      <c r="MZP34" s="5"/>
      <c r="MZQ34" s="1"/>
      <c r="MZV34" s="5"/>
      <c r="MZW34" s="1"/>
      <c r="NAB34" s="5"/>
      <c r="NAC34" s="1"/>
      <c r="NAH34" s="5"/>
      <c r="NAI34" s="1"/>
      <c r="NAN34" s="5"/>
      <c r="NAO34" s="1"/>
      <c r="NAT34" s="5"/>
      <c r="NAU34" s="1"/>
      <c r="NAZ34" s="5"/>
      <c r="NBA34" s="1"/>
      <c r="NBF34" s="5"/>
      <c r="NBG34" s="1"/>
      <c r="NBL34" s="5"/>
      <c r="NBM34" s="1"/>
      <c r="NBR34" s="5"/>
      <c r="NBS34" s="1"/>
      <c r="NBX34" s="5"/>
      <c r="NBY34" s="1"/>
      <c r="NCD34" s="5"/>
      <c r="NCE34" s="1"/>
      <c r="NCJ34" s="5"/>
      <c r="NCK34" s="1"/>
      <c r="NCP34" s="5"/>
      <c r="NCQ34" s="1"/>
      <c r="NCV34" s="5"/>
      <c r="NCW34" s="1"/>
      <c r="NDB34" s="5"/>
      <c r="NDC34" s="1"/>
      <c r="NDH34" s="5"/>
      <c r="NDI34" s="1"/>
      <c r="NDN34" s="5"/>
      <c r="NDO34" s="1"/>
      <c r="NDT34" s="5"/>
      <c r="NDU34" s="1"/>
      <c r="NDZ34" s="5"/>
      <c r="NEA34" s="1"/>
      <c r="NEF34" s="5"/>
      <c r="NEG34" s="1"/>
      <c r="NEL34" s="5"/>
      <c r="NEM34" s="1"/>
      <c r="NER34" s="5"/>
      <c r="NES34" s="1"/>
      <c r="NEX34" s="5"/>
      <c r="NEY34" s="1"/>
      <c r="NFD34" s="5"/>
      <c r="NFE34" s="1"/>
      <c r="NFJ34" s="5"/>
      <c r="NFK34" s="1"/>
      <c r="NFP34" s="5"/>
      <c r="NFQ34" s="1"/>
      <c r="NFV34" s="5"/>
      <c r="NFW34" s="1"/>
      <c r="NGB34" s="5"/>
      <c r="NGC34" s="1"/>
      <c r="NGH34" s="5"/>
      <c r="NGI34" s="1"/>
      <c r="NGN34" s="5"/>
      <c r="NGO34" s="1"/>
      <c r="NGT34" s="5"/>
      <c r="NGU34" s="1"/>
      <c r="NGZ34" s="5"/>
      <c r="NHA34" s="1"/>
      <c r="NHF34" s="5"/>
      <c r="NHG34" s="1"/>
      <c r="NHL34" s="5"/>
      <c r="NHM34" s="1"/>
      <c r="NHR34" s="5"/>
      <c r="NHS34" s="1"/>
      <c r="NHX34" s="5"/>
      <c r="NHY34" s="1"/>
      <c r="NID34" s="5"/>
      <c r="NIE34" s="1"/>
      <c r="NIJ34" s="5"/>
      <c r="NIK34" s="1"/>
      <c r="NIP34" s="5"/>
      <c r="NIQ34" s="1"/>
      <c r="NIV34" s="5"/>
      <c r="NIW34" s="1"/>
      <c r="NJB34" s="5"/>
      <c r="NJC34" s="1"/>
      <c r="NJH34" s="5"/>
      <c r="NJI34" s="1"/>
      <c r="NJN34" s="5"/>
      <c r="NJO34" s="1"/>
      <c r="NJT34" s="5"/>
      <c r="NJU34" s="1"/>
      <c r="NJZ34" s="5"/>
      <c r="NKA34" s="1"/>
      <c r="NKF34" s="5"/>
      <c r="NKG34" s="1"/>
      <c r="NKL34" s="5"/>
      <c r="NKM34" s="1"/>
      <c r="NKR34" s="5"/>
      <c r="NKS34" s="1"/>
      <c r="NKX34" s="5"/>
      <c r="NKY34" s="1"/>
      <c r="NLD34" s="5"/>
      <c r="NLE34" s="1"/>
      <c r="NLJ34" s="5"/>
      <c r="NLK34" s="1"/>
      <c r="NLP34" s="5"/>
      <c r="NLQ34" s="1"/>
      <c r="NLV34" s="5"/>
      <c r="NLW34" s="1"/>
      <c r="NMB34" s="5"/>
      <c r="NMC34" s="1"/>
      <c r="NMH34" s="5"/>
      <c r="NMI34" s="1"/>
      <c r="NMN34" s="5"/>
      <c r="NMO34" s="1"/>
      <c r="NMT34" s="5"/>
      <c r="NMU34" s="1"/>
      <c r="NMZ34" s="5"/>
      <c r="NNA34" s="1"/>
      <c r="NNF34" s="5"/>
      <c r="NNG34" s="1"/>
      <c r="NNL34" s="5"/>
      <c r="NNM34" s="1"/>
      <c r="NNR34" s="5"/>
      <c r="NNS34" s="1"/>
      <c r="NNX34" s="5"/>
      <c r="NNY34" s="1"/>
      <c r="NOD34" s="5"/>
      <c r="NOE34" s="1"/>
      <c r="NOJ34" s="5"/>
      <c r="NOK34" s="1"/>
      <c r="NOP34" s="5"/>
      <c r="NOQ34" s="1"/>
      <c r="NOV34" s="5"/>
      <c r="NOW34" s="1"/>
      <c r="NPB34" s="5"/>
      <c r="NPC34" s="1"/>
      <c r="NPH34" s="5"/>
      <c r="NPI34" s="1"/>
      <c r="NPN34" s="5"/>
      <c r="NPO34" s="1"/>
      <c r="NPT34" s="5"/>
      <c r="NPU34" s="1"/>
      <c r="NPZ34" s="5"/>
      <c r="NQA34" s="1"/>
      <c r="NQF34" s="5"/>
      <c r="NQG34" s="1"/>
      <c r="NQL34" s="5"/>
      <c r="NQM34" s="1"/>
      <c r="NQR34" s="5"/>
      <c r="NQS34" s="1"/>
      <c r="NQX34" s="5"/>
      <c r="NQY34" s="1"/>
      <c r="NRD34" s="5"/>
      <c r="NRE34" s="1"/>
      <c r="NRJ34" s="5"/>
      <c r="NRK34" s="1"/>
      <c r="NRP34" s="5"/>
      <c r="NRQ34" s="1"/>
      <c r="NRV34" s="5"/>
      <c r="NRW34" s="1"/>
      <c r="NSB34" s="5"/>
      <c r="NSC34" s="1"/>
      <c r="NSH34" s="5"/>
      <c r="NSI34" s="1"/>
      <c r="NSN34" s="5"/>
      <c r="NSO34" s="1"/>
      <c r="NST34" s="5"/>
      <c r="NSU34" s="1"/>
      <c r="NSZ34" s="5"/>
      <c r="NTA34" s="1"/>
      <c r="NTF34" s="5"/>
      <c r="NTG34" s="1"/>
      <c r="NTL34" s="5"/>
      <c r="NTM34" s="1"/>
      <c r="NTR34" s="5"/>
      <c r="NTS34" s="1"/>
      <c r="NTX34" s="5"/>
      <c r="NTY34" s="1"/>
      <c r="NUD34" s="5"/>
      <c r="NUE34" s="1"/>
      <c r="NUJ34" s="5"/>
      <c r="NUK34" s="1"/>
      <c r="NUP34" s="5"/>
      <c r="NUQ34" s="1"/>
      <c r="NUV34" s="5"/>
      <c r="NUW34" s="1"/>
      <c r="NVB34" s="5"/>
      <c r="NVC34" s="1"/>
      <c r="NVH34" s="5"/>
      <c r="NVI34" s="1"/>
      <c r="NVN34" s="5"/>
      <c r="NVO34" s="1"/>
      <c r="NVT34" s="5"/>
      <c r="NVU34" s="1"/>
      <c r="NVZ34" s="5"/>
      <c r="NWA34" s="1"/>
      <c r="NWF34" s="5"/>
      <c r="NWG34" s="1"/>
      <c r="NWL34" s="5"/>
      <c r="NWM34" s="1"/>
      <c r="NWR34" s="5"/>
      <c r="NWS34" s="1"/>
      <c r="NWX34" s="5"/>
      <c r="NWY34" s="1"/>
      <c r="NXD34" s="5"/>
      <c r="NXE34" s="1"/>
      <c r="NXJ34" s="5"/>
      <c r="NXK34" s="1"/>
      <c r="NXP34" s="5"/>
      <c r="NXQ34" s="1"/>
      <c r="NXV34" s="5"/>
      <c r="NXW34" s="1"/>
      <c r="NYB34" s="5"/>
      <c r="NYC34" s="1"/>
      <c r="NYH34" s="5"/>
      <c r="NYI34" s="1"/>
      <c r="NYN34" s="5"/>
      <c r="NYO34" s="1"/>
      <c r="NYT34" s="5"/>
      <c r="NYU34" s="1"/>
      <c r="NYZ34" s="5"/>
      <c r="NZA34" s="1"/>
      <c r="NZF34" s="5"/>
      <c r="NZG34" s="1"/>
      <c r="NZL34" s="5"/>
      <c r="NZM34" s="1"/>
      <c r="NZR34" s="5"/>
      <c r="NZS34" s="1"/>
      <c r="NZX34" s="5"/>
      <c r="NZY34" s="1"/>
      <c r="OAD34" s="5"/>
      <c r="OAE34" s="1"/>
      <c r="OAJ34" s="5"/>
      <c r="OAK34" s="1"/>
      <c r="OAP34" s="5"/>
      <c r="OAQ34" s="1"/>
      <c r="OAV34" s="5"/>
      <c r="OAW34" s="1"/>
      <c r="OBB34" s="5"/>
      <c r="OBC34" s="1"/>
      <c r="OBH34" s="5"/>
      <c r="OBI34" s="1"/>
      <c r="OBN34" s="5"/>
      <c r="OBO34" s="1"/>
      <c r="OBT34" s="5"/>
      <c r="OBU34" s="1"/>
      <c r="OBZ34" s="5"/>
      <c r="OCA34" s="1"/>
      <c r="OCF34" s="5"/>
      <c r="OCG34" s="1"/>
      <c r="OCL34" s="5"/>
      <c r="OCM34" s="1"/>
      <c r="OCR34" s="5"/>
      <c r="OCS34" s="1"/>
      <c r="OCX34" s="5"/>
      <c r="OCY34" s="1"/>
      <c r="ODD34" s="5"/>
      <c r="ODE34" s="1"/>
      <c r="ODJ34" s="5"/>
      <c r="ODK34" s="1"/>
      <c r="ODP34" s="5"/>
      <c r="ODQ34" s="1"/>
      <c r="ODV34" s="5"/>
      <c r="ODW34" s="1"/>
      <c r="OEB34" s="5"/>
      <c r="OEC34" s="1"/>
      <c r="OEH34" s="5"/>
      <c r="OEI34" s="1"/>
      <c r="OEN34" s="5"/>
      <c r="OEO34" s="1"/>
      <c r="OET34" s="5"/>
      <c r="OEU34" s="1"/>
      <c r="OEZ34" s="5"/>
      <c r="OFA34" s="1"/>
      <c r="OFF34" s="5"/>
      <c r="OFG34" s="1"/>
      <c r="OFL34" s="5"/>
      <c r="OFM34" s="1"/>
      <c r="OFR34" s="5"/>
      <c r="OFS34" s="1"/>
      <c r="OFX34" s="5"/>
      <c r="OFY34" s="1"/>
      <c r="OGD34" s="5"/>
      <c r="OGE34" s="1"/>
      <c r="OGJ34" s="5"/>
      <c r="OGK34" s="1"/>
      <c r="OGP34" s="5"/>
      <c r="OGQ34" s="1"/>
      <c r="OGV34" s="5"/>
      <c r="OGW34" s="1"/>
      <c r="OHB34" s="5"/>
      <c r="OHC34" s="1"/>
      <c r="OHH34" s="5"/>
      <c r="OHI34" s="1"/>
      <c r="OHN34" s="5"/>
      <c r="OHO34" s="1"/>
      <c r="OHT34" s="5"/>
      <c r="OHU34" s="1"/>
      <c r="OHZ34" s="5"/>
      <c r="OIA34" s="1"/>
      <c r="OIF34" s="5"/>
      <c r="OIG34" s="1"/>
      <c r="OIL34" s="5"/>
      <c r="OIM34" s="1"/>
      <c r="OIR34" s="5"/>
      <c r="OIS34" s="1"/>
      <c r="OIX34" s="5"/>
      <c r="OIY34" s="1"/>
      <c r="OJD34" s="5"/>
      <c r="OJE34" s="1"/>
      <c r="OJJ34" s="5"/>
      <c r="OJK34" s="1"/>
      <c r="OJP34" s="5"/>
      <c r="OJQ34" s="1"/>
      <c r="OJV34" s="5"/>
      <c r="OJW34" s="1"/>
      <c r="OKB34" s="5"/>
      <c r="OKC34" s="1"/>
      <c r="OKH34" s="5"/>
      <c r="OKI34" s="1"/>
      <c r="OKN34" s="5"/>
      <c r="OKO34" s="1"/>
      <c r="OKT34" s="5"/>
      <c r="OKU34" s="1"/>
      <c r="OKZ34" s="5"/>
      <c r="OLA34" s="1"/>
      <c r="OLF34" s="5"/>
      <c r="OLG34" s="1"/>
      <c r="OLL34" s="5"/>
      <c r="OLM34" s="1"/>
      <c r="OLR34" s="5"/>
      <c r="OLS34" s="1"/>
      <c r="OLX34" s="5"/>
      <c r="OLY34" s="1"/>
      <c r="OMD34" s="5"/>
      <c r="OME34" s="1"/>
      <c r="OMJ34" s="5"/>
      <c r="OMK34" s="1"/>
      <c r="OMP34" s="5"/>
      <c r="OMQ34" s="1"/>
      <c r="OMV34" s="5"/>
      <c r="OMW34" s="1"/>
      <c r="ONB34" s="5"/>
      <c r="ONC34" s="1"/>
      <c r="ONH34" s="5"/>
      <c r="ONI34" s="1"/>
      <c r="ONN34" s="5"/>
      <c r="ONO34" s="1"/>
      <c r="ONT34" s="5"/>
      <c r="ONU34" s="1"/>
      <c r="ONZ34" s="5"/>
      <c r="OOA34" s="1"/>
      <c r="OOF34" s="5"/>
      <c r="OOG34" s="1"/>
      <c r="OOL34" s="5"/>
      <c r="OOM34" s="1"/>
      <c r="OOR34" s="5"/>
      <c r="OOS34" s="1"/>
      <c r="OOX34" s="5"/>
      <c r="OOY34" s="1"/>
      <c r="OPD34" s="5"/>
      <c r="OPE34" s="1"/>
      <c r="OPJ34" s="5"/>
      <c r="OPK34" s="1"/>
      <c r="OPP34" s="5"/>
      <c r="OPQ34" s="1"/>
      <c r="OPV34" s="5"/>
      <c r="OPW34" s="1"/>
      <c r="OQB34" s="5"/>
      <c r="OQC34" s="1"/>
      <c r="OQH34" s="5"/>
      <c r="OQI34" s="1"/>
      <c r="OQN34" s="5"/>
      <c r="OQO34" s="1"/>
      <c r="OQT34" s="5"/>
      <c r="OQU34" s="1"/>
      <c r="OQZ34" s="5"/>
      <c r="ORA34" s="1"/>
      <c r="ORF34" s="5"/>
      <c r="ORG34" s="1"/>
      <c r="ORL34" s="5"/>
      <c r="ORM34" s="1"/>
      <c r="ORR34" s="5"/>
      <c r="ORS34" s="1"/>
      <c r="ORX34" s="5"/>
      <c r="ORY34" s="1"/>
      <c r="OSD34" s="5"/>
      <c r="OSE34" s="1"/>
      <c r="OSJ34" s="5"/>
      <c r="OSK34" s="1"/>
      <c r="OSP34" s="5"/>
      <c r="OSQ34" s="1"/>
      <c r="OSV34" s="5"/>
      <c r="OSW34" s="1"/>
      <c r="OTB34" s="5"/>
      <c r="OTC34" s="1"/>
      <c r="OTH34" s="5"/>
      <c r="OTI34" s="1"/>
      <c r="OTN34" s="5"/>
      <c r="OTO34" s="1"/>
      <c r="OTT34" s="5"/>
      <c r="OTU34" s="1"/>
      <c r="OTZ34" s="5"/>
      <c r="OUA34" s="1"/>
      <c r="OUF34" s="5"/>
      <c r="OUG34" s="1"/>
      <c r="OUL34" s="5"/>
      <c r="OUM34" s="1"/>
      <c r="OUR34" s="5"/>
      <c r="OUS34" s="1"/>
      <c r="OUX34" s="5"/>
      <c r="OUY34" s="1"/>
      <c r="OVD34" s="5"/>
      <c r="OVE34" s="1"/>
      <c r="OVJ34" s="5"/>
      <c r="OVK34" s="1"/>
      <c r="OVP34" s="5"/>
      <c r="OVQ34" s="1"/>
      <c r="OVV34" s="5"/>
      <c r="OVW34" s="1"/>
      <c r="OWB34" s="5"/>
      <c r="OWC34" s="1"/>
      <c r="OWH34" s="5"/>
      <c r="OWI34" s="1"/>
      <c r="OWN34" s="5"/>
      <c r="OWO34" s="1"/>
      <c r="OWT34" s="5"/>
      <c r="OWU34" s="1"/>
      <c r="OWZ34" s="5"/>
      <c r="OXA34" s="1"/>
      <c r="OXF34" s="5"/>
      <c r="OXG34" s="1"/>
      <c r="OXL34" s="5"/>
      <c r="OXM34" s="1"/>
      <c r="OXR34" s="5"/>
      <c r="OXS34" s="1"/>
      <c r="OXX34" s="5"/>
      <c r="OXY34" s="1"/>
      <c r="OYD34" s="5"/>
      <c r="OYE34" s="1"/>
      <c r="OYJ34" s="5"/>
      <c r="OYK34" s="1"/>
      <c r="OYP34" s="5"/>
      <c r="OYQ34" s="1"/>
      <c r="OYV34" s="5"/>
      <c r="OYW34" s="1"/>
      <c r="OZB34" s="5"/>
      <c r="OZC34" s="1"/>
      <c r="OZH34" s="5"/>
      <c r="OZI34" s="1"/>
      <c r="OZN34" s="5"/>
      <c r="OZO34" s="1"/>
      <c r="OZT34" s="5"/>
      <c r="OZU34" s="1"/>
      <c r="OZZ34" s="5"/>
      <c r="PAA34" s="1"/>
      <c r="PAF34" s="5"/>
      <c r="PAG34" s="1"/>
      <c r="PAL34" s="5"/>
      <c r="PAM34" s="1"/>
      <c r="PAR34" s="5"/>
      <c r="PAS34" s="1"/>
      <c r="PAX34" s="5"/>
      <c r="PAY34" s="1"/>
      <c r="PBD34" s="5"/>
      <c r="PBE34" s="1"/>
      <c r="PBJ34" s="5"/>
      <c r="PBK34" s="1"/>
      <c r="PBP34" s="5"/>
      <c r="PBQ34" s="1"/>
      <c r="PBV34" s="5"/>
      <c r="PBW34" s="1"/>
      <c r="PCB34" s="5"/>
      <c r="PCC34" s="1"/>
      <c r="PCH34" s="5"/>
      <c r="PCI34" s="1"/>
      <c r="PCN34" s="5"/>
      <c r="PCO34" s="1"/>
      <c r="PCT34" s="5"/>
      <c r="PCU34" s="1"/>
      <c r="PCZ34" s="5"/>
      <c r="PDA34" s="1"/>
      <c r="PDF34" s="5"/>
      <c r="PDG34" s="1"/>
      <c r="PDL34" s="5"/>
      <c r="PDM34" s="1"/>
      <c r="PDR34" s="5"/>
      <c r="PDS34" s="1"/>
      <c r="PDX34" s="5"/>
      <c r="PDY34" s="1"/>
      <c r="PED34" s="5"/>
      <c r="PEE34" s="1"/>
      <c r="PEJ34" s="5"/>
      <c r="PEK34" s="1"/>
      <c r="PEP34" s="5"/>
      <c r="PEQ34" s="1"/>
      <c r="PEV34" s="5"/>
      <c r="PEW34" s="1"/>
      <c r="PFB34" s="5"/>
      <c r="PFC34" s="1"/>
      <c r="PFH34" s="5"/>
      <c r="PFI34" s="1"/>
      <c r="PFN34" s="5"/>
      <c r="PFO34" s="1"/>
      <c r="PFT34" s="5"/>
      <c r="PFU34" s="1"/>
      <c r="PFZ34" s="5"/>
      <c r="PGA34" s="1"/>
      <c r="PGF34" s="5"/>
      <c r="PGG34" s="1"/>
      <c r="PGL34" s="5"/>
      <c r="PGM34" s="1"/>
      <c r="PGR34" s="5"/>
      <c r="PGS34" s="1"/>
      <c r="PGX34" s="5"/>
      <c r="PGY34" s="1"/>
      <c r="PHD34" s="5"/>
      <c r="PHE34" s="1"/>
      <c r="PHJ34" s="5"/>
      <c r="PHK34" s="1"/>
      <c r="PHP34" s="5"/>
      <c r="PHQ34" s="1"/>
      <c r="PHV34" s="5"/>
      <c r="PHW34" s="1"/>
      <c r="PIB34" s="5"/>
      <c r="PIC34" s="1"/>
      <c r="PIH34" s="5"/>
      <c r="PII34" s="1"/>
      <c r="PIN34" s="5"/>
      <c r="PIO34" s="1"/>
      <c r="PIT34" s="5"/>
      <c r="PIU34" s="1"/>
      <c r="PIZ34" s="5"/>
      <c r="PJA34" s="1"/>
      <c r="PJF34" s="5"/>
      <c r="PJG34" s="1"/>
      <c r="PJL34" s="5"/>
      <c r="PJM34" s="1"/>
      <c r="PJR34" s="5"/>
      <c r="PJS34" s="1"/>
      <c r="PJX34" s="5"/>
      <c r="PJY34" s="1"/>
      <c r="PKD34" s="5"/>
      <c r="PKE34" s="1"/>
      <c r="PKJ34" s="5"/>
      <c r="PKK34" s="1"/>
      <c r="PKP34" s="5"/>
      <c r="PKQ34" s="1"/>
      <c r="PKV34" s="5"/>
      <c r="PKW34" s="1"/>
      <c r="PLB34" s="5"/>
      <c r="PLC34" s="1"/>
      <c r="PLH34" s="5"/>
      <c r="PLI34" s="1"/>
      <c r="PLN34" s="5"/>
      <c r="PLO34" s="1"/>
      <c r="PLT34" s="5"/>
      <c r="PLU34" s="1"/>
      <c r="PLZ34" s="5"/>
      <c r="PMA34" s="1"/>
      <c r="PMF34" s="5"/>
      <c r="PMG34" s="1"/>
      <c r="PML34" s="5"/>
      <c r="PMM34" s="1"/>
      <c r="PMR34" s="5"/>
      <c r="PMS34" s="1"/>
      <c r="PMX34" s="5"/>
      <c r="PMY34" s="1"/>
      <c r="PND34" s="5"/>
      <c r="PNE34" s="1"/>
      <c r="PNJ34" s="5"/>
      <c r="PNK34" s="1"/>
      <c r="PNP34" s="5"/>
      <c r="PNQ34" s="1"/>
      <c r="PNV34" s="5"/>
      <c r="PNW34" s="1"/>
      <c r="POB34" s="5"/>
      <c r="POC34" s="1"/>
      <c r="POH34" s="5"/>
      <c r="POI34" s="1"/>
      <c r="PON34" s="5"/>
      <c r="POO34" s="1"/>
      <c r="POT34" s="5"/>
      <c r="POU34" s="1"/>
      <c r="POZ34" s="5"/>
      <c r="PPA34" s="1"/>
      <c r="PPF34" s="5"/>
      <c r="PPG34" s="1"/>
      <c r="PPL34" s="5"/>
      <c r="PPM34" s="1"/>
      <c r="PPR34" s="5"/>
      <c r="PPS34" s="1"/>
      <c r="PPX34" s="5"/>
      <c r="PPY34" s="1"/>
      <c r="PQD34" s="5"/>
      <c r="PQE34" s="1"/>
      <c r="PQJ34" s="5"/>
      <c r="PQK34" s="1"/>
      <c r="PQP34" s="5"/>
      <c r="PQQ34" s="1"/>
      <c r="PQV34" s="5"/>
      <c r="PQW34" s="1"/>
      <c r="PRB34" s="5"/>
      <c r="PRC34" s="1"/>
      <c r="PRH34" s="5"/>
      <c r="PRI34" s="1"/>
      <c r="PRN34" s="5"/>
      <c r="PRO34" s="1"/>
      <c r="PRT34" s="5"/>
      <c r="PRU34" s="1"/>
      <c r="PRZ34" s="5"/>
      <c r="PSA34" s="1"/>
      <c r="PSF34" s="5"/>
      <c r="PSG34" s="1"/>
      <c r="PSL34" s="5"/>
      <c r="PSM34" s="1"/>
      <c r="PSR34" s="5"/>
      <c r="PSS34" s="1"/>
      <c r="PSX34" s="5"/>
      <c r="PSY34" s="1"/>
      <c r="PTD34" s="5"/>
      <c r="PTE34" s="1"/>
      <c r="PTJ34" s="5"/>
      <c r="PTK34" s="1"/>
      <c r="PTP34" s="5"/>
      <c r="PTQ34" s="1"/>
      <c r="PTV34" s="5"/>
      <c r="PTW34" s="1"/>
      <c r="PUB34" s="5"/>
      <c r="PUC34" s="1"/>
      <c r="PUH34" s="5"/>
      <c r="PUI34" s="1"/>
      <c r="PUN34" s="5"/>
      <c r="PUO34" s="1"/>
      <c r="PUT34" s="5"/>
      <c r="PUU34" s="1"/>
      <c r="PUZ34" s="5"/>
      <c r="PVA34" s="1"/>
      <c r="PVF34" s="5"/>
      <c r="PVG34" s="1"/>
      <c r="PVL34" s="5"/>
      <c r="PVM34" s="1"/>
      <c r="PVR34" s="5"/>
      <c r="PVS34" s="1"/>
      <c r="PVX34" s="5"/>
      <c r="PVY34" s="1"/>
      <c r="PWD34" s="5"/>
      <c r="PWE34" s="1"/>
      <c r="PWJ34" s="5"/>
      <c r="PWK34" s="1"/>
      <c r="PWP34" s="5"/>
      <c r="PWQ34" s="1"/>
      <c r="PWV34" s="5"/>
      <c r="PWW34" s="1"/>
      <c r="PXB34" s="5"/>
      <c r="PXC34" s="1"/>
      <c r="PXH34" s="5"/>
      <c r="PXI34" s="1"/>
      <c r="PXN34" s="5"/>
      <c r="PXO34" s="1"/>
      <c r="PXT34" s="5"/>
      <c r="PXU34" s="1"/>
      <c r="PXZ34" s="5"/>
      <c r="PYA34" s="1"/>
      <c r="PYF34" s="5"/>
      <c r="PYG34" s="1"/>
      <c r="PYL34" s="5"/>
      <c r="PYM34" s="1"/>
      <c r="PYR34" s="5"/>
      <c r="PYS34" s="1"/>
      <c r="PYX34" s="5"/>
      <c r="PYY34" s="1"/>
      <c r="PZD34" s="5"/>
      <c r="PZE34" s="1"/>
      <c r="PZJ34" s="5"/>
      <c r="PZK34" s="1"/>
      <c r="PZP34" s="5"/>
      <c r="PZQ34" s="1"/>
      <c r="PZV34" s="5"/>
      <c r="PZW34" s="1"/>
      <c r="QAB34" s="5"/>
      <c r="QAC34" s="1"/>
      <c r="QAH34" s="5"/>
      <c r="QAI34" s="1"/>
      <c r="QAN34" s="5"/>
      <c r="QAO34" s="1"/>
      <c r="QAT34" s="5"/>
      <c r="QAU34" s="1"/>
      <c r="QAZ34" s="5"/>
      <c r="QBA34" s="1"/>
      <c r="QBF34" s="5"/>
      <c r="QBG34" s="1"/>
      <c r="QBL34" s="5"/>
      <c r="QBM34" s="1"/>
      <c r="QBR34" s="5"/>
      <c r="QBS34" s="1"/>
      <c r="QBX34" s="5"/>
      <c r="QBY34" s="1"/>
      <c r="QCD34" s="5"/>
      <c r="QCE34" s="1"/>
      <c r="QCJ34" s="5"/>
      <c r="QCK34" s="1"/>
      <c r="QCP34" s="5"/>
      <c r="QCQ34" s="1"/>
      <c r="QCV34" s="5"/>
      <c r="QCW34" s="1"/>
      <c r="QDB34" s="5"/>
      <c r="QDC34" s="1"/>
      <c r="QDH34" s="5"/>
      <c r="QDI34" s="1"/>
      <c r="QDN34" s="5"/>
      <c r="QDO34" s="1"/>
      <c r="QDT34" s="5"/>
      <c r="QDU34" s="1"/>
      <c r="QDZ34" s="5"/>
      <c r="QEA34" s="1"/>
      <c r="QEF34" s="5"/>
      <c r="QEG34" s="1"/>
      <c r="QEL34" s="5"/>
      <c r="QEM34" s="1"/>
      <c r="QER34" s="5"/>
      <c r="QES34" s="1"/>
      <c r="QEX34" s="5"/>
      <c r="QEY34" s="1"/>
      <c r="QFD34" s="5"/>
      <c r="QFE34" s="1"/>
      <c r="QFJ34" s="5"/>
      <c r="QFK34" s="1"/>
      <c r="QFP34" s="5"/>
      <c r="QFQ34" s="1"/>
      <c r="QFV34" s="5"/>
      <c r="QFW34" s="1"/>
      <c r="QGB34" s="5"/>
      <c r="QGC34" s="1"/>
      <c r="QGH34" s="5"/>
      <c r="QGI34" s="1"/>
      <c r="QGN34" s="5"/>
      <c r="QGO34" s="1"/>
      <c r="QGT34" s="5"/>
      <c r="QGU34" s="1"/>
      <c r="QGZ34" s="5"/>
      <c r="QHA34" s="1"/>
      <c r="QHF34" s="5"/>
      <c r="QHG34" s="1"/>
      <c r="QHL34" s="5"/>
      <c r="QHM34" s="1"/>
      <c r="QHR34" s="5"/>
      <c r="QHS34" s="1"/>
      <c r="QHX34" s="5"/>
      <c r="QHY34" s="1"/>
      <c r="QID34" s="5"/>
      <c r="QIE34" s="1"/>
      <c r="QIJ34" s="5"/>
      <c r="QIK34" s="1"/>
      <c r="QIP34" s="5"/>
      <c r="QIQ34" s="1"/>
      <c r="QIV34" s="5"/>
      <c r="QIW34" s="1"/>
      <c r="QJB34" s="5"/>
      <c r="QJC34" s="1"/>
      <c r="QJH34" s="5"/>
      <c r="QJI34" s="1"/>
      <c r="QJN34" s="5"/>
      <c r="QJO34" s="1"/>
      <c r="QJT34" s="5"/>
      <c r="QJU34" s="1"/>
      <c r="QJZ34" s="5"/>
      <c r="QKA34" s="1"/>
      <c r="QKF34" s="5"/>
      <c r="QKG34" s="1"/>
      <c r="QKL34" s="5"/>
      <c r="QKM34" s="1"/>
      <c r="QKR34" s="5"/>
      <c r="QKS34" s="1"/>
      <c r="QKX34" s="5"/>
      <c r="QKY34" s="1"/>
      <c r="QLD34" s="5"/>
      <c r="QLE34" s="1"/>
      <c r="QLJ34" s="5"/>
      <c r="QLK34" s="1"/>
      <c r="QLP34" s="5"/>
      <c r="QLQ34" s="1"/>
      <c r="QLV34" s="5"/>
      <c r="QLW34" s="1"/>
      <c r="QMB34" s="5"/>
      <c r="QMC34" s="1"/>
      <c r="QMH34" s="5"/>
      <c r="QMI34" s="1"/>
      <c r="QMN34" s="5"/>
      <c r="QMO34" s="1"/>
      <c r="QMT34" s="5"/>
      <c r="QMU34" s="1"/>
      <c r="QMZ34" s="5"/>
      <c r="QNA34" s="1"/>
      <c r="QNF34" s="5"/>
      <c r="QNG34" s="1"/>
      <c r="QNL34" s="5"/>
      <c r="QNM34" s="1"/>
      <c r="QNR34" s="5"/>
      <c r="QNS34" s="1"/>
      <c r="QNX34" s="5"/>
      <c r="QNY34" s="1"/>
      <c r="QOD34" s="5"/>
      <c r="QOE34" s="1"/>
      <c r="QOJ34" s="5"/>
      <c r="QOK34" s="1"/>
      <c r="QOP34" s="5"/>
      <c r="QOQ34" s="1"/>
      <c r="QOV34" s="5"/>
      <c r="QOW34" s="1"/>
      <c r="QPB34" s="5"/>
      <c r="QPC34" s="1"/>
      <c r="QPH34" s="5"/>
      <c r="QPI34" s="1"/>
      <c r="QPN34" s="5"/>
      <c r="QPO34" s="1"/>
      <c r="QPT34" s="5"/>
      <c r="QPU34" s="1"/>
      <c r="QPZ34" s="5"/>
      <c r="QQA34" s="1"/>
      <c r="QQF34" s="5"/>
      <c r="QQG34" s="1"/>
      <c r="QQL34" s="5"/>
      <c r="QQM34" s="1"/>
      <c r="QQR34" s="5"/>
      <c r="QQS34" s="1"/>
      <c r="QQX34" s="5"/>
      <c r="QQY34" s="1"/>
      <c r="QRD34" s="5"/>
      <c r="QRE34" s="1"/>
      <c r="QRJ34" s="5"/>
      <c r="QRK34" s="1"/>
      <c r="QRP34" s="5"/>
      <c r="QRQ34" s="1"/>
      <c r="QRV34" s="5"/>
      <c r="QRW34" s="1"/>
      <c r="QSB34" s="5"/>
      <c r="QSC34" s="1"/>
      <c r="QSH34" s="5"/>
      <c r="QSI34" s="1"/>
      <c r="QSN34" s="5"/>
      <c r="QSO34" s="1"/>
      <c r="QST34" s="5"/>
      <c r="QSU34" s="1"/>
      <c r="QSZ34" s="5"/>
      <c r="QTA34" s="1"/>
      <c r="QTF34" s="5"/>
      <c r="QTG34" s="1"/>
      <c r="QTL34" s="5"/>
      <c r="QTM34" s="1"/>
      <c r="QTR34" s="5"/>
      <c r="QTS34" s="1"/>
      <c r="QTX34" s="5"/>
      <c r="QTY34" s="1"/>
      <c r="QUD34" s="5"/>
      <c r="QUE34" s="1"/>
      <c r="QUJ34" s="5"/>
      <c r="QUK34" s="1"/>
      <c r="QUP34" s="5"/>
      <c r="QUQ34" s="1"/>
      <c r="QUV34" s="5"/>
      <c r="QUW34" s="1"/>
      <c r="QVB34" s="5"/>
      <c r="QVC34" s="1"/>
      <c r="QVH34" s="5"/>
      <c r="QVI34" s="1"/>
      <c r="QVN34" s="5"/>
      <c r="QVO34" s="1"/>
      <c r="QVT34" s="5"/>
      <c r="QVU34" s="1"/>
      <c r="QVZ34" s="5"/>
      <c r="QWA34" s="1"/>
      <c r="QWF34" s="5"/>
      <c r="QWG34" s="1"/>
      <c r="QWL34" s="5"/>
      <c r="QWM34" s="1"/>
      <c r="QWR34" s="5"/>
      <c r="QWS34" s="1"/>
      <c r="QWX34" s="5"/>
      <c r="QWY34" s="1"/>
      <c r="QXD34" s="5"/>
      <c r="QXE34" s="1"/>
      <c r="QXJ34" s="5"/>
      <c r="QXK34" s="1"/>
      <c r="QXP34" s="5"/>
      <c r="QXQ34" s="1"/>
      <c r="QXV34" s="5"/>
      <c r="QXW34" s="1"/>
      <c r="QYB34" s="5"/>
      <c r="QYC34" s="1"/>
      <c r="QYH34" s="5"/>
      <c r="QYI34" s="1"/>
      <c r="QYN34" s="5"/>
      <c r="QYO34" s="1"/>
      <c r="QYT34" s="5"/>
      <c r="QYU34" s="1"/>
      <c r="QYZ34" s="5"/>
      <c r="QZA34" s="1"/>
      <c r="QZF34" s="5"/>
      <c r="QZG34" s="1"/>
      <c r="QZL34" s="5"/>
      <c r="QZM34" s="1"/>
      <c r="QZR34" s="5"/>
      <c r="QZS34" s="1"/>
      <c r="QZX34" s="5"/>
      <c r="QZY34" s="1"/>
      <c r="RAD34" s="5"/>
      <c r="RAE34" s="1"/>
      <c r="RAJ34" s="5"/>
      <c r="RAK34" s="1"/>
      <c r="RAP34" s="5"/>
      <c r="RAQ34" s="1"/>
      <c r="RAV34" s="5"/>
      <c r="RAW34" s="1"/>
      <c r="RBB34" s="5"/>
      <c r="RBC34" s="1"/>
      <c r="RBH34" s="5"/>
      <c r="RBI34" s="1"/>
      <c r="RBN34" s="5"/>
      <c r="RBO34" s="1"/>
      <c r="RBT34" s="5"/>
      <c r="RBU34" s="1"/>
      <c r="RBZ34" s="5"/>
      <c r="RCA34" s="1"/>
      <c r="RCF34" s="5"/>
      <c r="RCG34" s="1"/>
      <c r="RCL34" s="5"/>
      <c r="RCM34" s="1"/>
      <c r="RCR34" s="5"/>
      <c r="RCS34" s="1"/>
      <c r="RCX34" s="5"/>
      <c r="RCY34" s="1"/>
      <c r="RDD34" s="5"/>
      <c r="RDE34" s="1"/>
      <c r="RDJ34" s="5"/>
      <c r="RDK34" s="1"/>
      <c r="RDP34" s="5"/>
      <c r="RDQ34" s="1"/>
      <c r="RDV34" s="5"/>
      <c r="RDW34" s="1"/>
      <c r="REB34" s="5"/>
      <c r="REC34" s="1"/>
      <c r="REH34" s="5"/>
      <c r="REI34" s="1"/>
      <c r="REN34" s="5"/>
      <c r="REO34" s="1"/>
      <c r="RET34" s="5"/>
      <c r="REU34" s="1"/>
      <c r="REZ34" s="5"/>
      <c r="RFA34" s="1"/>
      <c r="RFF34" s="5"/>
      <c r="RFG34" s="1"/>
      <c r="RFL34" s="5"/>
      <c r="RFM34" s="1"/>
      <c r="RFR34" s="5"/>
      <c r="RFS34" s="1"/>
      <c r="RFX34" s="5"/>
      <c r="RFY34" s="1"/>
      <c r="RGD34" s="5"/>
      <c r="RGE34" s="1"/>
      <c r="RGJ34" s="5"/>
      <c r="RGK34" s="1"/>
      <c r="RGP34" s="5"/>
      <c r="RGQ34" s="1"/>
      <c r="RGV34" s="5"/>
      <c r="RGW34" s="1"/>
      <c r="RHB34" s="5"/>
      <c r="RHC34" s="1"/>
      <c r="RHH34" s="5"/>
      <c r="RHI34" s="1"/>
      <c r="RHN34" s="5"/>
      <c r="RHO34" s="1"/>
      <c r="RHT34" s="5"/>
      <c r="RHU34" s="1"/>
      <c r="RHZ34" s="5"/>
      <c r="RIA34" s="1"/>
      <c r="RIF34" s="5"/>
      <c r="RIG34" s="1"/>
      <c r="RIL34" s="5"/>
      <c r="RIM34" s="1"/>
      <c r="RIR34" s="5"/>
      <c r="RIS34" s="1"/>
      <c r="RIX34" s="5"/>
      <c r="RIY34" s="1"/>
      <c r="RJD34" s="5"/>
      <c r="RJE34" s="1"/>
      <c r="RJJ34" s="5"/>
      <c r="RJK34" s="1"/>
      <c r="RJP34" s="5"/>
      <c r="RJQ34" s="1"/>
      <c r="RJV34" s="5"/>
      <c r="RJW34" s="1"/>
      <c r="RKB34" s="5"/>
      <c r="RKC34" s="1"/>
      <c r="RKH34" s="5"/>
      <c r="RKI34" s="1"/>
      <c r="RKN34" s="5"/>
      <c r="RKO34" s="1"/>
      <c r="RKT34" s="5"/>
      <c r="RKU34" s="1"/>
      <c r="RKZ34" s="5"/>
      <c r="RLA34" s="1"/>
      <c r="RLF34" s="5"/>
      <c r="RLG34" s="1"/>
      <c r="RLL34" s="5"/>
      <c r="RLM34" s="1"/>
      <c r="RLR34" s="5"/>
      <c r="RLS34" s="1"/>
      <c r="RLX34" s="5"/>
      <c r="RLY34" s="1"/>
      <c r="RMD34" s="5"/>
      <c r="RME34" s="1"/>
      <c r="RMJ34" s="5"/>
      <c r="RMK34" s="1"/>
      <c r="RMP34" s="5"/>
      <c r="RMQ34" s="1"/>
      <c r="RMV34" s="5"/>
      <c r="RMW34" s="1"/>
      <c r="RNB34" s="5"/>
      <c r="RNC34" s="1"/>
      <c r="RNH34" s="5"/>
      <c r="RNI34" s="1"/>
      <c r="RNN34" s="5"/>
      <c r="RNO34" s="1"/>
      <c r="RNT34" s="5"/>
      <c r="RNU34" s="1"/>
      <c r="RNZ34" s="5"/>
      <c r="ROA34" s="1"/>
      <c r="ROF34" s="5"/>
      <c r="ROG34" s="1"/>
      <c r="ROL34" s="5"/>
      <c r="ROM34" s="1"/>
      <c r="ROR34" s="5"/>
      <c r="ROS34" s="1"/>
      <c r="ROX34" s="5"/>
      <c r="ROY34" s="1"/>
      <c r="RPD34" s="5"/>
      <c r="RPE34" s="1"/>
      <c r="RPJ34" s="5"/>
      <c r="RPK34" s="1"/>
      <c r="RPP34" s="5"/>
      <c r="RPQ34" s="1"/>
      <c r="RPV34" s="5"/>
      <c r="RPW34" s="1"/>
      <c r="RQB34" s="5"/>
      <c r="RQC34" s="1"/>
      <c r="RQH34" s="5"/>
      <c r="RQI34" s="1"/>
      <c r="RQN34" s="5"/>
      <c r="RQO34" s="1"/>
      <c r="RQT34" s="5"/>
      <c r="RQU34" s="1"/>
      <c r="RQZ34" s="5"/>
      <c r="RRA34" s="1"/>
      <c r="RRF34" s="5"/>
      <c r="RRG34" s="1"/>
      <c r="RRL34" s="5"/>
      <c r="RRM34" s="1"/>
      <c r="RRR34" s="5"/>
      <c r="RRS34" s="1"/>
      <c r="RRX34" s="5"/>
      <c r="RRY34" s="1"/>
      <c r="RSD34" s="5"/>
      <c r="RSE34" s="1"/>
      <c r="RSJ34" s="5"/>
      <c r="RSK34" s="1"/>
      <c r="RSP34" s="5"/>
      <c r="RSQ34" s="1"/>
      <c r="RSV34" s="5"/>
      <c r="RSW34" s="1"/>
      <c r="RTB34" s="5"/>
      <c r="RTC34" s="1"/>
      <c r="RTH34" s="5"/>
      <c r="RTI34" s="1"/>
      <c r="RTN34" s="5"/>
      <c r="RTO34" s="1"/>
      <c r="RTT34" s="5"/>
      <c r="RTU34" s="1"/>
      <c r="RTZ34" s="5"/>
      <c r="RUA34" s="1"/>
      <c r="RUF34" s="5"/>
      <c r="RUG34" s="1"/>
      <c r="RUL34" s="5"/>
      <c r="RUM34" s="1"/>
      <c r="RUR34" s="5"/>
      <c r="RUS34" s="1"/>
      <c r="RUX34" s="5"/>
      <c r="RUY34" s="1"/>
      <c r="RVD34" s="5"/>
      <c r="RVE34" s="1"/>
      <c r="RVJ34" s="5"/>
      <c r="RVK34" s="1"/>
      <c r="RVP34" s="5"/>
      <c r="RVQ34" s="1"/>
      <c r="RVV34" s="5"/>
      <c r="RVW34" s="1"/>
      <c r="RWB34" s="5"/>
      <c r="RWC34" s="1"/>
      <c r="RWH34" s="5"/>
      <c r="RWI34" s="1"/>
      <c r="RWN34" s="5"/>
      <c r="RWO34" s="1"/>
      <c r="RWT34" s="5"/>
      <c r="RWU34" s="1"/>
      <c r="RWZ34" s="5"/>
      <c r="RXA34" s="1"/>
      <c r="RXF34" s="5"/>
      <c r="RXG34" s="1"/>
      <c r="RXL34" s="5"/>
      <c r="RXM34" s="1"/>
      <c r="RXR34" s="5"/>
      <c r="RXS34" s="1"/>
      <c r="RXX34" s="5"/>
      <c r="RXY34" s="1"/>
      <c r="RYD34" s="5"/>
      <c r="RYE34" s="1"/>
      <c r="RYJ34" s="5"/>
      <c r="RYK34" s="1"/>
      <c r="RYP34" s="5"/>
      <c r="RYQ34" s="1"/>
      <c r="RYV34" s="5"/>
      <c r="RYW34" s="1"/>
      <c r="RZB34" s="5"/>
      <c r="RZC34" s="1"/>
      <c r="RZH34" s="5"/>
      <c r="RZI34" s="1"/>
      <c r="RZN34" s="5"/>
      <c r="RZO34" s="1"/>
      <c r="RZT34" s="5"/>
      <c r="RZU34" s="1"/>
      <c r="RZZ34" s="5"/>
      <c r="SAA34" s="1"/>
      <c r="SAF34" s="5"/>
      <c r="SAG34" s="1"/>
      <c r="SAL34" s="5"/>
      <c r="SAM34" s="1"/>
      <c r="SAR34" s="5"/>
      <c r="SAS34" s="1"/>
      <c r="SAX34" s="5"/>
      <c r="SAY34" s="1"/>
      <c r="SBD34" s="5"/>
      <c r="SBE34" s="1"/>
      <c r="SBJ34" s="5"/>
      <c r="SBK34" s="1"/>
      <c r="SBP34" s="5"/>
      <c r="SBQ34" s="1"/>
      <c r="SBV34" s="5"/>
      <c r="SBW34" s="1"/>
      <c r="SCB34" s="5"/>
      <c r="SCC34" s="1"/>
      <c r="SCH34" s="5"/>
      <c r="SCI34" s="1"/>
      <c r="SCN34" s="5"/>
      <c r="SCO34" s="1"/>
      <c r="SCT34" s="5"/>
      <c r="SCU34" s="1"/>
      <c r="SCZ34" s="5"/>
      <c r="SDA34" s="1"/>
      <c r="SDF34" s="5"/>
      <c r="SDG34" s="1"/>
      <c r="SDL34" s="5"/>
      <c r="SDM34" s="1"/>
      <c r="SDR34" s="5"/>
      <c r="SDS34" s="1"/>
      <c r="SDX34" s="5"/>
      <c r="SDY34" s="1"/>
      <c r="SED34" s="5"/>
      <c r="SEE34" s="1"/>
      <c r="SEJ34" s="5"/>
      <c r="SEK34" s="1"/>
      <c r="SEP34" s="5"/>
      <c r="SEQ34" s="1"/>
      <c r="SEV34" s="5"/>
      <c r="SEW34" s="1"/>
      <c r="SFB34" s="5"/>
      <c r="SFC34" s="1"/>
      <c r="SFH34" s="5"/>
      <c r="SFI34" s="1"/>
      <c r="SFN34" s="5"/>
      <c r="SFO34" s="1"/>
      <c r="SFT34" s="5"/>
      <c r="SFU34" s="1"/>
      <c r="SFZ34" s="5"/>
      <c r="SGA34" s="1"/>
      <c r="SGF34" s="5"/>
      <c r="SGG34" s="1"/>
      <c r="SGL34" s="5"/>
      <c r="SGM34" s="1"/>
      <c r="SGR34" s="5"/>
      <c r="SGS34" s="1"/>
      <c r="SGX34" s="5"/>
      <c r="SGY34" s="1"/>
      <c r="SHD34" s="5"/>
      <c r="SHE34" s="1"/>
      <c r="SHJ34" s="5"/>
      <c r="SHK34" s="1"/>
      <c r="SHP34" s="5"/>
      <c r="SHQ34" s="1"/>
      <c r="SHV34" s="5"/>
      <c r="SHW34" s="1"/>
      <c r="SIB34" s="5"/>
      <c r="SIC34" s="1"/>
      <c r="SIH34" s="5"/>
      <c r="SII34" s="1"/>
      <c r="SIN34" s="5"/>
      <c r="SIO34" s="1"/>
      <c r="SIT34" s="5"/>
      <c r="SIU34" s="1"/>
      <c r="SIZ34" s="5"/>
      <c r="SJA34" s="1"/>
      <c r="SJF34" s="5"/>
      <c r="SJG34" s="1"/>
      <c r="SJL34" s="5"/>
      <c r="SJM34" s="1"/>
      <c r="SJR34" s="5"/>
      <c r="SJS34" s="1"/>
      <c r="SJX34" s="5"/>
      <c r="SJY34" s="1"/>
      <c r="SKD34" s="5"/>
      <c r="SKE34" s="1"/>
      <c r="SKJ34" s="5"/>
      <c r="SKK34" s="1"/>
      <c r="SKP34" s="5"/>
      <c r="SKQ34" s="1"/>
      <c r="SKV34" s="5"/>
      <c r="SKW34" s="1"/>
      <c r="SLB34" s="5"/>
      <c r="SLC34" s="1"/>
      <c r="SLH34" s="5"/>
      <c r="SLI34" s="1"/>
      <c r="SLN34" s="5"/>
      <c r="SLO34" s="1"/>
      <c r="SLT34" s="5"/>
      <c r="SLU34" s="1"/>
      <c r="SLZ34" s="5"/>
      <c r="SMA34" s="1"/>
      <c r="SMF34" s="5"/>
      <c r="SMG34" s="1"/>
      <c r="SML34" s="5"/>
      <c r="SMM34" s="1"/>
      <c r="SMR34" s="5"/>
      <c r="SMS34" s="1"/>
      <c r="SMX34" s="5"/>
      <c r="SMY34" s="1"/>
      <c r="SND34" s="5"/>
      <c r="SNE34" s="1"/>
      <c r="SNJ34" s="5"/>
      <c r="SNK34" s="1"/>
      <c r="SNP34" s="5"/>
      <c r="SNQ34" s="1"/>
      <c r="SNV34" s="5"/>
      <c r="SNW34" s="1"/>
      <c r="SOB34" s="5"/>
      <c r="SOC34" s="1"/>
      <c r="SOH34" s="5"/>
      <c r="SOI34" s="1"/>
      <c r="SON34" s="5"/>
      <c r="SOO34" s="1"/>
      <c r="SOT34" s="5"/>
      <c r="SOU34" s="1"/>
      <c r="SOZ34" s="5"/>
      <c r="SPA34" s="1"/>
      <c r="SPF34" s="5"/>
      <c r="SPG34" s="1"/>
      <c r="SPL34" s="5"/>
      <c r="SPM34" s="1"/>
      <c r="SPR34" s="5"/>
      <c r="SPS34" s="1"/>
      <c r="SPX34" s="5"/>
      <c r="SPY34" s="1"/>
      <c r="SQD34" s="5"/>
      <c r="SQE34" s="1"/>
      <c r="SQJ34" s="5"/>
      <c r="SQK34" s="1"/>
      <c r="SQP34" s="5"/>
      <c r="SQQ34" s="1"/>
      <c r="SQV34" s="5"/>
      <c r="SQW34" s="1"/>
      <c r="SRB34" s="5"/>
      <c r="SRC34" s="1"/>
      <c r="SRH34" s="5"/>
      <c r="SRI34" s="1"/>
      <c r="SRN34" s="5"/>
      <c r="SRO34" s="1"/>
      <c r="SRT34" s="5"/>
      <c r="SRU34" s="1"/>
      <c r="SRZ34" s="5"/>
      <c r="SSA34" s="1"/>
      <c r="SSF34" s="5"/>
      <c r="SSG34" s="1"/>
      <c r="SSL34" s="5"/>
      <c r="SSM34" s="1"/>
      <c r="SSR34" s="5"/>
      <c r="SSS34" s="1"/>
      <c r="SSX34" s="5"/>
      <c r="SSY34" s="1"/>
      <c r="STD34" s="5"/>
      <c r="STE34" s="1"/>
      <c r="STJ34" s="5"/>
      <c r="STK34" s="1"/>
      <c r="STP34" s="5"/>
      <c r="STQ34" s="1"/>
      <c r="STV34" s="5"/>
      <c r="STW34" s="1"/>
      <c r="SUB34" s="5"/>
      <c r="SUC34" s="1"/>
      <c r="SUH34" s="5"/>
      <c r="SUI34" s="1"/>
      <c r="SUN34" s="5"/>
      <c r="SUO34" s="1"/>
      <c r="SUT34" s="5"/>
      <c r="SUU34" s="1"/>
      <c r="SUZ34" s="5"/>
      <c r="SVA34" s="1"/>
      <c r="SVF34" s="5"/>
      <c r="SVG34" s="1"/>
      <c r="SVL34" s="5"/>
      <c r="SVM34" s="1"/>
      <c r="SVR34" s="5"/>
      <c r="SVS34" s="1"/>
      <c r="SVX34" s="5"/>
      <c r="SVY34" s="1"/>
      <c r="SWD34" s="5"/>
      <c r="SWE34" s="1"/>
      <c r="SWJ34" s="5"/>
      <c r="SWK34" s="1"/>
      <c r="SWP34" s="5"/>
      <c r="SWQ34" s="1"/>
      <c r="SWV34" s="5"/>
      <c r="SWW34" s="1"/>
      <c r="SXB34" s="5"/>
      <c r="SXC34" s="1"/>
      <c r="SXH34" s="5"/>
      <c r="SXI34" s="1"/>
      <c r="SXN34" s="5"/>
      <c r="SXO34" s="1"/>
      <c r="SXT34" s="5"/>
      <c r="SXU34" s="1"/>
      <c r="SXZ34" s="5"/>
      <c r="SYA34" s="1"/>
      <c r="SYF34" s="5"/>
      <c r="SYG34" s="1"/>
      <c r="SYL34" s="5"/>
      <c r="SYM34" s="1"/>
      <c r="SYR34" s="5"/>
      <c r="SYS34" s="1"/>
      <c r="SYX34" s="5"/>
      <c r="SYY34" s="1"/>
      <c r="SZD34" s="5"/>
      <c r="SZE34" s="1"/>
      <c r="SZJ34" s="5"/>
      <c r="SZK34" s="1"/>
      <c r="SZP34" s="5"/>
      <c r="SZQ34" s="1"/>
      <c r="SZV34" s="5"/>
      <c r="SZW34" s="1"/>
      <c r="TAB34" s="5"/>
      <c r="TAC34" s="1"/>
      <c r="TAH34" s="5"/>
      <c r="TAI34" s="1"/>
      <c r="TAN34" s="5"/>
      <c r="TAO34" s="1"/>
      <c r="TAT34" s="5"/>
      <c r="TAU34" s="1"/>
      <c r="TAZ34" s="5"/>
      <c r="TBA34" s="1"/>
      <c r="TBF34" s="5"/>
      <c r="TBG34" s="1"/>
      <c r="TBL34" s="5"/>
      <c r="TBM34" s="1"/>
      <c r="TBR34" s="5"/>
      <c r="TBS34" s="1"/>
      <c r="TBX34" s="5"/>
      <c r="TBY34" s="1"/>
      <c r="TCD34" s="5"/>
      <c r="TCE34" s="1"/>
      <c r="TCJ34" s="5"/>
      <c r="TCK34" s="1"/>
      <c r="TCP34" s="5"/>
      <c r="TCQ34" s="1"/>
      <c r="TCV34" s="5"/>
      <c r="TCW34" s="1"/>
      <c r="TDB34" s="5"/>
      <c r="TDC34" s="1"/>
      <c r="TDH34" s="5"/>
      <c r="TDI34" s="1"/>
      <c r="TDN34" s="5"/>
      <c r="TDO34" s="1"/>
      <c r="TDT34" s="5"/>
      <c r="TDU34" s="1"/>
      <c r="TDZ34" s="5"/>
      <c r="TEA34" s="1"/>
      <c r="TEF34" s="5"/>
      <c r="TEG34" s="1"/>
      <c r="TEL34" s="5"/>
      <c r="TEM34" s="1"/>
      <c r="TER34" s="5"/>
      <c r="TES34" s="1"/>
      <c r="TEX34" s="5"/>
      <c r="TEY34" s="1"/>
      <c r="TFD34" s="5"/>
      <c r="TFE34" s="1"/>
      <c r="TFJ34" s="5"/>
      <c r="TFK34" s="1"/>
      <c r="TFP34" s="5"/>
      <c r="TFQ34" s="1"/>
      <c r="TFV34" s="5"/>
      <c r="TFW34" s="1"/>
      <c r="TGB34" s="5"/>
      <c r="TGC34" s="1"/>
      <c r="TGH34" s="5"/>
      <c r="TGI34" s="1"/>
      <c r="TGN34" s="5"/>
      <c r="TGO34" s="1"/>
      <c r="TGT34" s="5"/>
      <c r="TGU34" s="1"/>
      <c r="TGZ34" s="5"/>
      <c r="THA34" s="1"/>
      <c r="THF34" s="5"/>
      <c r="THG34" s="1"/>
      <c r="THL34" s="5"/>
      <c r="THM34" s="1"/>
      <c r="THR34" s="5"/>
      <c r="THS34" s="1"/>
      <c r="THX34" s="5"/>
      <c r="THY34" s="1"/>
      <c r="TID34" s="5"/>
      <c r="TIE34" s="1"/>
      <c r="TIJ34" s="5"/>
      <c r="TIK34" s="1"/>
      <c r="TIP34" s="5"/>
      <c r="TIQ34" s="1"/>
      <c r="TIV34" s="5"/>
      <c r="TIW34" s="1"/>
      <c r="TJB34" s="5"/>
      <c r="TJC34" s="1"/>
      <c r="TJH34" s="5"/>
      <c r="TJI34" s="1"/>
      <c r="TJN34" s="5"/>
      <c r="TJO34" s="1"/>
      <c r="TJT34" s="5"/>
      <c r="TJU34" s="1"/>
      <c r="TJZ34" s="5"/>
      <c r="TKA34" s="1"/>
      <c r="TKF34" s="5"/>
      <c r="TKG34" s="1"/>
      <c r="TKL34" s="5"/>
      <c r="TKM34" s="1"/>
      <c r="TKR34" s="5"/>
      <c r="TKS34" s="1"/>
      <c r="TKX34" s="5"/>
      <c r="TKY34" s="1"/>
      <c r="TLD34" s="5"/>
      <c r="TLE34" s="1"/>
      <c r="TLJ34" s="5"/>
      <c r="TLK34" s="1"/>
      <c r="TLP34" s="5"/>
      <c r="TLQ34" s="1"/>
      <c r="TLV34" s="5"/>
      <c r="TLW34" s="1"/>
      <c r="TMB34" s="5"/>
      <c r="TMC34" s="1"/>
      <c r="TMH34" s="5"/>
      <c r="TMI34" s="1"/>
      <c r="TMN34" s="5"/>
      <c r="TMO34" s="1"/>
      <c r="TMT34" s="5"/>
      <c r="TMU34" s="1"/>
      <c r="TMZ34" s="5"/>
      <c r="TNA34" s="1"/>
      <c r="TNF34" s="5"/>
      <c r="TNG34" s="1"/>
      <c r="TNL34" s="5"/>
      <c r="TNM34" s="1"/>
      <c r="TNR34" s="5"/>
      <c r="TNS34" s="1"/>
      <c r="TNX34" s="5"/>
      <c r="TNY34" s="1"/>
      <c r="TOD34" s="5"/>
      <c r="TOE34" s="1"/>
      <c r="TOJ34" s="5"/>
      <c r="TOK34" s="1"/>
      <c r="TOP34" s="5"/>
      <c r="TOQ34" s="1"/>
      <c r="TOV34" s="5"/>
      <c r="TOW34" s="1"/>
      <c r="TPB34" s="5"/>
      <c r="TPC34" s="1"/>
      <c r="TPH34" s="5"/>
      <c r="TPI34" s="1"/>
      <c r="TPN34" s="5"/>
      <c r="TPO34" s="1"/>
      <c r="TPT34" s="5"/>
      <c r="TPU34" s="1"/>
      <c r="TPZ34" s="5"/>
      <c r="TQA34" s="1"/>
      <c r="TQF34" s="5"/>
      <c r="TQG34" s="1"/>
      <c r="TQL34" s="5"/>
      <c r="TQM34" s="1"/>
      <c r="TQR34" s="5"/>
      <c r="TQS34" s="1"/>
      <c r="TQX34" s="5"/>
      <c r="TQY34" s="1"/>
      <c r="TRD34" s="5"/>
      <c r="TRE34" s="1"/>
      <c r="TRJ34" s="5"/>
      <c r="TRK34" s="1"/>
      <c r="TRP34" s="5"/>
      <c r="TRQ34" s="1"/>
      <c r="TRV34" s="5"/>
      <c r="TRW34" s="1"/>
      <c r="TSB34" s="5"/>
      <c r="TSC34" s="1"/>
      <c r="TSH34" s="5"/>
      <c r="TSI34" s="1"/>
      <c r="TSN34" s="5"/>
      <c r="TSO34" s="1"/>
      <c r="TST34" s="5"/>
      <c r="TSU34" s="1"/>
      <c r="TSZ34" s="5"/>
      <c r="TTA34" s="1"/>
      <c r="TTF34" s="5"/>
      <c r="TTG34" s="1"/>
      <c r="TTL34" s="5"/>
      <c r="TTM34" s="1"/>
      <c r="TTR34" s="5"/>
      <c r="TTS34" s="1"/>
      <c r="TTX34" s="5"/>
      <c r="TTY34" s="1"/>
      <c r="TUD34" s="5"/>
      <c r="TUE34" s="1"/>
      <c r="TUJ34" s="5"/>
      <c r="TUK34" s="1"/>
      <c r="TUP34" s="5"/>
      <c r="TUQ34" s="1"/>
      <c r="TUV34" s="5"/>
      <c r="TUW34" s="1"/>
      <c r="TVB34" s="5"/>
      <c r="TVC34" s="1"/>
      <c r="TVH34" s="5"/>
      <c r="TVI34" s="1"/>
      <c r="TVN34" s="5"/>
      <c r="TVO34" s="1"/>
      <c r="TVT34" s="5"/>
      <c r="TVU34" s="1"/>
      <c r="TVZ34" s="5"/>
      <c r="TWA34" s="1"/>
      <c r="TWF34" s="5"/>
      <c r="TWG34" s="1"/>
      <c r="TWL34" s="5"/>
      <c r="TWM34" s="1"/>
      <c r="TWR34" s="5"/>
      <c r="TWS34" s="1"/>
      <c r="TWX34" s="5"/>
      <c r="TWY34" s="1"/>
      <c r="TXD34" s="5"/>
      <c r="TXE34" s="1"/>
      <c r="TXJ34" s="5"/>
      <c r="TXK34" s="1"/>
      <c r="TXP34" s="5"/>
      <c r="TXQ34" s="1"/>
      <c r="TXV34" s="5"/>
      <c r="TXW34" s="1"/>
      <c r="TYB34" s="5"/>
      <c r="TYC34" s="1"/>
      <c r="TYH34" s="5"/>
      <c r="TYI34" s="1"/>
      <c r="TYN34" s="5"/>
      <c r="TYO34" s="1"/>
      <c r="TYT34" s="5"/>
      <c r="TYU34" s="1"/>
      <c r="TYZ34" s="5"/>
      <c r="TZA34" s="1"/>
      <c r="TZF34" s="5"/>
      <c r="TZG34" s="1"/>
      <c r="TZL34" s="5"/>
      <c r="TZM34" s="1"/>
      <c r="TZR34" s="5"/>
      <c r="TZS34" s="1"/>
      <c r="TZX34" s="5"/>
      <c r="TZY34" s="1"/>
      <c r="UAD34" s="5"/>
      <c r="UAE34" s="1"/>
      <c r="UAJ34" s="5"/>
      <c r="UAK34" s="1"/>
      <c r="UAP34" s="5"/>
      <c r="UAQ34" s="1"/>
      <c r="UAV34" s="5"/>
      <c r="UAW34" s="1"/>
      <c r="UBB34" s="5"/>
      <c r="UBC34" s="1"/>
      <c r="UBH34" s="5"/>
      <c r="UBI34" s="1"/>
      <c r="UBN34" s="5"/>
      <c r="UBO34" s="1"/>
      <c r="UBT34" s="5"/>
      <c r="UBU34" s="1"/>
      <c r="UBZ34" s="5"/>
      <c r="UCA34" s="1"/>
      <c r="UCF34" s="5"/>
      <c r="UCG34" s="1"/>
      <c r="UCL34" s="5"/>
      <c r="UCM34" s="1"/>
      <c r="UCR34" s="5"/>
      <c r="UCS34" s="1"/>
      <c r="UCX34" s="5"/>
      <c r="UCY34" s="1"/>
      <c r="UDD34" s="5"/>
      <c r="UDE34" s="1"/>
      <c r="UDJ34" s="5"/>
      <c r="UDK34" s="1"/>
      <c r="UDP34" s="5"/>
      <c r="UDQ34" s="1"/>
      <c r="UDV34" s="5"/>
      <c r="UDW34" s="1"/>
      <c r="UEB34" s="5"/>
      <c r="UEC34" s="1"/>
      <c r="UEH34" s="5"/>
      <c r="UEI34" s="1"/>
      <c r="UEN34" s="5"/>
      <c r="UEO34" s="1"/>
      <c r="UET34" s="5"/>
      <c r="UEU34" s="1"/>
      <c r="UEZ34" s="5"/>
      <c r="UFA34" s="1"/>
      <c r="UFF34" s="5"/>
      <c r="UFG34" s="1"/>
      <c r="UFL34" s="5"/>
      <c r="UFM34" s="1"/>
      <c r="UFR34" s="5"/>
      <c r="UFS34" s="1"/>
      <c r="UFX34" s="5"/>
      <c r="UFY34" s="1"/>
      <c r="UGD34" s="5"/>
      <c r="UGE34" s="1"/>
      <c r="UGJ34" s="5"/>
      <c r="UGK34" s="1"/>
      <c r="UGP34" s="5"/>
      <c r="UGQ34" s="1"/>
      <c r="UGV34" s="5"/>
      <c r="UGW34" s="1"/>
      <c r="UHB34" s="5"/>
      <c r="UHC34" s="1"/>
      <c r="UHH34" s="5"/>
      <c r="UHI34" s="1"/>
      <c r="UHN34" s="5"/>
      <c r="UHO34" s="1"/>
      <c r="UHT34" s="5"/>
      <c r="UHU34" s="1"/>
      <c r="UHZ34" s="5"/>
      <c r="UIA34" s="1"/>
      <c r="UIF34" s="5"/>
      <c r="UIG34" s="1"/>
      <c r="UIL34" s="5"/>
      <c r="UIM34" s="1"/>
      <c r="UIR34" s="5"/>
      <c r="UIS34" s="1"/>
      <c r="UIX34" s="5"/>
      <c r="UIY34" s="1"/>
      <c r="UJD34" s="5"/>
      <c r="UJE34" s="1"/>
      <c r="UJJ34" s="5"/>
      <c r="UJK34" s="1"/>
      <c r="UJP34" s="5"/>
      <c r="UJQ34" s="1"/>
      <c r="UJV34" s="5"/>
      <c r="UJW34" s="1"/>
      <c r="UKB34" s="5"/>
      <c r="UKC34" s="1"/>
      <c r="UKH34" s="5"/>
      <c r="UKI34" s="1"/>
      <c r="UKN34" s="5"/>
      <c r="UKO34" s="1"/>
      <c r="UKT34" s="5"/>
      <c r="UKU34" s="1"/>
      <c r="UKZ34" s="5"/>
      <c r="ULA34" s="1"/>
      <c r="ULF34" s="5"/>
      <c r="ULG34" s="1"/>
      <c r="ULL34" s="5"/>
      <c r="ULM34" s="1"/>
      <c r="ULR34" s="5"/>
      <c r="ULS34" s="1"/>
      <c r="ULX34" s="5"/>
      <c r="ULY34" s="1"/>
      <c r="UMD34" s="5"/>
      <c r="UME34" s="1"/>
      <c r="UMJ34" s="5"/>
      <c r="UMK34" s="1"/>
      <c r="UMP34" s="5"/>
      <c r="UMQ34" s="1"/>
      <c r="UMV34" s="5"/>
      <c r="UMW34" s="1"/>
      <c r="UNB34" s="5"/>
      <c r="UNC34" s="1"/>
      <c r="UNH34" s="5"/>
      <c r="UNI34" s="1"/>
      <c r="UNN34" s="5"/>
      <c r="UNO34" s="1"/>
      <c r="UNT34" s="5"/>
      <c r="UNU34" s="1"/>
      <c r="UNZ34" s="5"/>
      <c r="UOA34" s="1"/>
      <c r="UOF34" s="5"/>
      <c r="UOG34" s="1"/>
      <c r="UOL34" s="5"/>
      <c r="UOM34" s="1"/>
      <c r="UOR34" s="5"/>
      <c r="UOS34" s="1"/>
      <c r="UOX34" s="5"/>
      <c r="UOY34" s="1"/>
      <c r="UPD34" s="5"/>
      <c r="UPE34" s="1"/>
      <c r="UPJ34" s="5"/>
      <c r="UPK34" s="1"/>
      <c r="UPP34" s="5"/>
      <c r="UPQ34" s="1"/>
      <c r="UPV34" s="5"/>
      <c r="UPW34" s="1"/>
      <c r="UQB34" s="5"/>
      <c r="UQC34" s="1"/>
      <c r="UQH34" s="5"/>
      <c r="UQI34" s="1"/>
      <c r="UQN34" s="5"/>
      <c r="UQO34" s="1"/>
      <c r="UQT34" s="5"/>
      <c r="UQU34" s="1"/>
      <c r="UQZ34" s="5"/>
      <c r="URA34" s="1"/>
      <c r="URF34" s="5"/>
      <c r="URG34" s="1"/>
      <c r="URL34" s="5"/>
      <c r="URM34" s="1"/>
      <c r="URR34" s="5"/>
      <c r="URS34" s="1"/>
      <c r="URX34" s="5"/>
      <c r="URY34" s="1"/>
      <c r="USD34" s="5"/>
      <c r="USE34" s="1"/>
      <c r="USJ34" s="5"/>
      <c r="USK34" s="1"/>
      <c r="USP34" s="5"/>
      <c r="USQ34" s="1"/>
      <c r="USV34" s="5"/>
      <c r="USW34" s="1"/>
      <c r="UTB34" s="5"/>
      <c r="UTC34" s="1"/>
      <c r="UTH34" s="5"/>
      <c r="UTI34" s="1"/>
      <c r="UTN34" s="5"/>
      <c r="UTO34" s="1"/>
      <c r="UTT34" s="5"/>
      <c r="UTU34" s="1"/>
      <c r="UTZ34" s="5"/>
      <c r="UUA34" s="1"/>
      <c r="UUF34" s="5"/>
      <c r="UUG34" s="1"/>
      <c r="UUL34" s="5"/>
      <c r="UUM34" s="1"/>
      <c r="UUR34" s="5"/>
      <c r="UUS34" s="1"/>
      <c r="UUX34" s="5"/>
      <c r="UUY34" s="1"/>
      <c r="UVD34" s="5"/>
      <c r="UVE34" s="1"/>
      <c r="UVJ34" s="5"/>
      <c r="UVK34" s="1"/>
      <c r="UVP34" s="5"/>
      <c r="UVQ34" s="1"/>
      <c r="UVV34" s="5"/>
      <c r="UVW34" s="1"/>
      <c r="UWB34" s="5"/>
      <c r="UWC34" s="1"/>
      <c r="UWH34" s="5"/>
      <c r="UWI34" s="1"/>
      <c r="UWN34" s="5"/>
      <c r="UWO34" s="1"/>
      <c r="UWT34" s="5"/>
      <c r="UWU34" s="1"/>
      <c r="UWZ34" s="5"/>
      <c r="UXA34" s="1"/>
      <c r="UXF34" s="5"/>
      <c r="UXG34" s="1"/>
      <c r="UXL34" s="5"/>
      <c r="UXM34" s="1"/>
      <c r="UXR34" s="5"/>
      <c r="UXS34" s="1"/>
      <c r="UXX34" s="5"/>
      <c r="UXY34" s="1"/>
      <c r="UYD34" s="5"/>
      <c r="UYE34" s="1"/>
      <c r="UYJ34" s="5"/>
      <c r="UYK34" s="1"/>
      <c r="UYP34" s="5"/>
      <c r="UYQ34" s="1"/>
      <c r="UYV34" s="5"/>
      <c r="UYW34" s="1"/>
      <c r="UZB34" s="5"/>
      <c r="UZC34" s="1"/>
      <c r="UZH34" s="5"/>
      <c r="UZI34" s="1"/>
      <c r="UZN34" s="5"/>
      <c r="UZO34" s="1"/>
      <c r="UZT34" s="5"/>
      <c r="UZU34" s="1"/>
      <c r="UZZ34" s="5"/>
      <c r="VAA34" s="1"/>
      <c r="VAF34" s="5"/>
      <c r="VAG34" s="1"/>
      <c r="VAL34" s="5"/>
      <c r="VAM34" s="1"/>
      <c r="VAR34" s="5"/>
      <c r="VAS34" s="1"/>
      <c r="VAX34" s="5"/>
      <c r="VAY34" s="1"/>
      <c r="VBD34" s="5"/>
      <c r="VBE34" s="1"/>
      <c r="VBJ34" s="5"/>
      <c r="VBK34" s="1"/>
      <c r="VBP34" s="5"/>
      <c r="VBQ34" s="1"/>
      <c r="VBV34" s="5"/>
      <c r="VBW34" s="1"/>
      <c r="VCB34" s="5"/>
      <c r="VCC34" s="1"/>
      <c r="VCH34" s="5"/>
      <c r="VCI34" s="1"/>
      <c r="VCN34" s="5"/>
      <c r="VCO34" s="1"/>
      <c r="VCT34" s="5"/>
      <c r="VCU34" s="1"/>
      <c r="VCZ34" s="5"/>
      <c r="VDA34" s="1"/>
      <c r="VDF34" s="5"/>
      <c r="VDG34" s="1"/>
      <c r="VDL34" s="5"/>
      <c r="VDM34" s="1"/>
      <c r="VDR34" s="5"/>
      <c r="VDS34" s="1"/>
      <c r="VDX34" s="5"/>
      <c r="VDY34" s="1"/>
      <c r="VED34" s="5"/>
      <c r="VEE34" s="1"/>
      <c r="VEJ34" s="5"/>
      <c r="VEK34" s="1"/>
      <c r="VEP34" s="5"/>
      <c r="VEQ34" s="1"/>
      <c r="VEV34" s="5"/>
      <c r="VEW34" s="1"/>
      <c r="VFB34" s="5"/>
      <c r="VFC34" s="1"/>
      <c r="VFH34" s="5"/>
      <c r="VFI34" s="1"/>
      <c r="VFN34" s="5"/>
      <c r="VFO34" s="1"/>
      <c r="VFT34" s="5"/>
      <c r="VFU34" s="1"/>
      <c r="VFZ34" s="5"/>
      <c r="VGA34" s="1"/>
      <c r="VGF34" s="5"/>
      <c r="VGG34" s="1"/>
      <c r="VGL34" s="5"/>
      <c r="VGM34" s="1"/>
      <c r="VGR34" s="5"/>
      <c r="VGS34" s="1"/>
      <c r="VGX34" s="5"/>
      <c r="VGY34" s="1"/>
      <c r="VHD34" s="5"/>
      <c r="VHE34" s="1"/>
      <c r="VHJ34" s="5"/>
      <c r="VHK34" s="1"/>
      <c r="VHP34" s="5"/>
      <c r="VHQ34" s="1"/>
      <c r="VHV34" s="5"/>
      <c r="VHW34" s="1"/>
      <c r="VIB34" s="5"/>
      <c r="VIC34" s="1"/>
      <c r="VIH34" s="5"/>
      <c r="VII34" s="1"/>
      <c r="VIN34" s="5"/>
      <c r="VIO34" s="1"/>
      <c r="VIT34" s="5"/>
      <c r="VIU34" s="1"/>
      <c r="VIZ34" s="5"/>
      <c r="VJA34" s="1"/>
      <c r="VJF34" s="5"/>
      <c r="VJG34" s="1"/>
      <c r="VJL34" s="5"/>
      <c r="VJM34" s="1"/>
      <c r="VJR34" s="5"/>
      <c r="VJS34" s="1"/>
      <c r="VJX34" s="5"/>
      <c r="VJY34" s="1"/>
      <c r="VKD34" s="5"/>
      <c r="VKE34" s="1"/>
      <c r="VKJ34" s="5"/>
      <c r="VKK34" s="1"/>
      <c r="VKP34" s="5"/>
      <c r="VKQ34" s="1"/>
      <c r="VKV34" s="5"/>
      <c r="VKW34" s="1"/>
      <c r="VLB34" s="5"/>
      <c r="VLC34" s="1"/>
      <c r="VLH34" s="5"/>
      <c r="VLI34" s="1"/>
      <c r="VLN34" s="5"/>
      <c r="VLO34" s="1"/>
      <c r="VLT34" s="5"/>
      <c r="VLU34" s="1"/>
      <c r="VLZ34" s="5"/>
      <c r="VMA34" s="1"/>
      <c r="VMF34" s="5"/>
      <c r="VMG34" s="1"/>
      <c r="VML34" s="5"/>
      <c r="VMM34" s="1"/>
      <c r="VMR34" s="5"/>
      <c r="VMS34" s="1"/>
      <c r="VMX34" s="5"/>
      <c r="VMY34" s="1"/>
      <c r="VND34" s="5"/>
      <c r="VNE34" s="1"/>
      <c r="VNJ34" s="5"/>
      <c r="VNK34" s="1"/>
      <c r="VNP34" s="5"/>
      <c r="VNQ34" s="1"/>
      <c r="VNV34" s="5"/>
      <c r="VNW34" s="1"/>
      <c r="VOB34" s="5"/>
      <c r="VOC34" s="1"/>
      <c r="VOH34" s="5"/>
      <c r="VOI34" s="1"/>
      <c r="VON34" s="5"/>
      <c r="VOO34" s="1"/>
      <c r="VOT34" s="5"/>
      <c r="VOU34" s="1"/>
      <c r="VOZ34" s="5"/>
      <c r="VPA34" s="1"/>
      <c r="VPF34" s="5"/>
      <c r="VPG34" s="1"/>
      <c r="VPL34" s="5"/>
      <c r="VPM34" s="1"/>
      <c r="VPR34" s="5"/>
      <c r="VPS34" s="1"/>
      <c r="VPX34" s="5"/>
      <c r="VPY34" s="1"/>
      <c r="VQD34" s="5"/>
      <c r="VQE34" s="1"/>
      <c r="VQJ34" s="5"/>
      <c r="VQK34" s="1"/>
      <c r="VQP34" s="5"/>
      <c r="VQQ34" s="1"/>
      <c r="VQV34" s="5"/>
      <c r="VQW34" s="1"/>
      <c r="VRB34" s="5"/>
      <c r="VRC34" s="1"/>
      <c r="VRH34" s="5"/>
      <c r="VRI34" s="1"/>
      <c r="VRN34" s="5"/>
      <c r="VRO34" s="1"/>
      <c r="VRT34" s="5"/>
      <c r="VRU34" s="1"/>
      <c r="VRZ34" s="5"/>
      <c r="VSA34" s="1"/>
      <c r="VSF34" s="5"/>
      <c r="VSG34" s="1"/>
      <c r="VSL34" s="5"/>
      <c r="VSM34" s="1"/>
      <c r="VSR34" s="5"/>
      <c r="VSS34" s="1"/>
      <c r="VSX34" s="5"/>
      <c r="VSY34" s="1"/>
      <c r="VTD34" s="5"/>
      <c r="VTE34" s="1"/>
      <c r="VTJ34" s="5"/>
      <c r="VTK34" s="1"/>
      <c r="VTP34" s="5"/>
      <c r="VTQ34" s="1"/>
      <c r="VTV34" s="5"/>
      <c r="VTW34" s="1"/>
      <c r="VUB34" s="5"/>
      <c r="VUC34" s="1"/>
      <c r="VUH34" s="5"/>
      <c r="VUI34" s="1"/>
      <c r="VUN34" s="5"/>
      <c r="VUO34" s="1"/>
      <c r="VUT34" s="5"/>
      <c r="VUU34" s="1"/>
      <c r="VUZ34" s="5"/>
      <c r="VVA34" s="1"/>
      <c r="VVF34" s="5"/>
      <c r="VVG34" s="1"/>
      <c r="VVL34" s="5"/>
      <c r="VVM34" s="1"/>
      <c r="VVR34" s="5"/>
      <c r="VVS34" s="1"/>
      <c r="VVX34" s="5"/>
      <c r="VVY34" s="1"/>
      <c r="VWD34" s="5"/>
      <c r="VWE34" s="1"/>
      <c r="VWJ34" s="5"/>
      <c r="VWK34" s="1"/>
      <c r="VWP34" s="5"/>
      <c r="VWQ34" s="1"/>
      <c r="VWV34" s="5"/>
      <c r="VWW34" s="1"/>
      <c r="VXB34" s="5"/>
      <c r="VXC34" s="1"/>
      <c r="VXH34" s="5"/>
      <c r="VXI34" s="1"/>
      <c r="VXN34" s="5"/>
      <c r="VXO34" s="1"/>
      <c r="VXT34" s="5"/>
      <c r="VXU34" s="1"/>
      <c r="VXZ34" s="5"/>
      <c r="VYA34" s="1"/>
      <c r="VYF34" s="5"/>
      <c r="VYG34" s="1"/>
      <c r="VYL34" s="5"/>
      <c r="VYM34" s="1"/>
      <c r="VYR34" s="5"/>
      <c r="VYS34" s="1"/>
      <c r="VYX34" s="5"/>
      <c r="VYY34" s="1"/>
      <c r="VZD34" s="5"/>
      <c r="VZE34" s="1"/>
      <c r="VZJ34" s="5"/>
      <c r="VZK34" s="1"/>
      <c r="VZP34" s="5"/>
      <c r="VZQ34" s="1"/>
      <c r="VZV34" s="5"/>
      <c r="VZW34" s="1"/>
      <c r="WAB34" s="5"/>
      <c r="WAC34" s="1"/>
      <c r="WAH34" s="5"/>
      <c r="WAI34" s="1"/>
      <c r="WAN34" s="5"/>
      <c r="WAO34" s="1"/>
      <c r="WAT34" s="5"/>
      <c r="WAU34" s="1"/>
      <c r="WAZ34" s="5"/>
      <c r="WBA34" s="1"/>
      <c r="WBF34" s="5"/>
      <c r="WBG34" s="1"/>
      <c r="WBL34" s="5"/>
      <c r="WBM34" s="1"/>
      <c r="WBR34" s="5"/>
      <c r="WBS34" s="1"/>
      <c r="WBX34" s="5"/>
      <c r="WBY34" s="1"/>
      <c r="WCD34" s="5"/>
      <c r="WCE34" s="1"/>
      <c r="WCJ34" s="5"/>
      <c r="WCK34" s="1"/>
      <c r="WCP34" s="5"/>
      <c r="WCQ34" s="1"/>
      <c r="WCV34" s="5"/>
      <c r="WCW34" s="1"/>
      <c r="WDB34" s="5"/>
      <c r="WDC34" s="1"/>
      <c r="WDH34" s="5"/>
      <c r="WDI34" s="1"/>
      <c r="WDN34" s="5"/>
      <c r="WDO34" s="1"/>
      <c r="WDT34" s="5"/>
      <c r="WDU34" s="1"/>
      <c r="WDZ34" s="5"/>
      <c r="WEA34" s="1"/>
      <c r="WEF34" s="5"/>
      <c r="WEG34" s="1"/>
      <c r="WEL34" s="5"/>
      <c r="WEM34" s="1"/>
      <c r="WER34" s="5"/>
      <c r="WES34" s="1"/>
      <c r="WEX34" s="5"/>
      <c r="WEY34" s="1"/>
      <c r="WFD34" s="5"/>
      <c r="WFE34" s="1"/>
      <c r="WFJ34" s="5"/>
      <c r="WFK34" s="1"/>
      <c r="WFP34" s="5"/>
      <c r="WFQ34" s="1"/>
      <c r="WFV34" s="5"/>
      <c r="WFW34" s="1"/>
      <c r="WGB34" s="5"/>
      <c r="WGC34" s="1"/>
      <c r="WGH34" s="5"/>
      <c r="WGI34" s="1"/>
      <c r="WGN34" s="5"/>
      <c r="WGO34" s="1"/>
      <c r="WGT34" s="5"/>
      <c r="WGU34" s="1"/>
      <c r="WGZ34" s="5"/>
      <c r="WHA34" s="1"/>
      <c r="WHF34" s="5"/>
      <c r="WHG34" s="1"/>
      <c r="WHL34" s="5"/>
      <c r="WHM34" s="1"/>
      <c r="WHR34" s="5"/>
      <c r="WHS34" s="1"/>
      <c r="WHX34" s="5"/>
      <c r="WHY34" s="1"/>
      <c r="WID34" s="5"/>
      <c r="WIE34" s="1"/>
      <c r="WIJ34" s="5"/>
      <c r="WIK34" s="1"/>
      <c r="WIP34" s="5"/>
      <c r="WIQ34" s="1"/>
      <c r="WIV34" s="5"/>
      <c r="WIW34" s="1"/>
      <c r="WJB34" s="5"/>
      <c r="WJC34" s="1"/>
      <c r="WJH34" s="5"/>
      <c r="WJI34" s="1"/>
      <c r="WJN34" s="5"/>
      <c r="WJO34" s="1"/>
      <c r="WJT34" s="5"/>
      <c r="WJU34" s="1"/>
      <c r="WJZ34" s="5"/>
      <c r="WKA34" s="1"/>
      <c r="WKF34" s="5"/>
      <c r="WKG34" s="1"/>
      <c r="WKL34" s="5"/>
      <c r="WKM34" s="1"/>
      <c r="WKR34" s="5"/>
      <c r="WKS34" s="1"/>
      <c r="WKX34" s="5"/>
      <c r="WKY34" s="1"/>
      <c r="WLD34" s="5"/>
      <c r="WLE34" s="1"/>
      <c r="WLJ34" s="5"/>
      <c r="WLK34" s="1"/>
      <c r="WLP34" s="5"/>
      <c r="WLQ34" s="1"/>
      <c r="WLV34" s="5"/>
      <c r="WLW34" s="1"/>
      <c r="WMB34" s="5"/>
      <c r="WMC34" s="1"/>
      <c r="WMH34" s="5"/>
      <c r="WMI34" s="1"/>
      <c r="WMN34" s="5"/>
      <c r="WMO34" s="1"/>
      <c r="WMT34" s="5"/>
      <c r="WMU34" s="1"/>
      <c r="WMZ34" s="5"/>
      <c r="WNA34" s="1"/>
      <c r="WNF34" s="5"/>
      <c r="WNG34" s="1"/>
      <c r="WNL34" s="5"/>
      <c r="WNM34" s="1"/>
      <c r="WNR34" s="5"/>
      <c r="WNS34" s="1"/>
      <c r="WNX34" s="5"/>
      <c r="WNY34" s="1"/>
      <c r="WOD34" s="5"/>
      <c r="WOE34" s="1"/>
      <c r="WOJ34" s="5"/>
      <c r="WOK34" s="1"/>
      <c r="WOP34" s="5"/>
      <c r="WOQ34" s="1"/>
      <c r="WOV34" s="5"/>
      <c r="WOW34" s="1"/>
      <c r="WPB34" s="5"/>
      <c r="WPC34" s="1"/>
      <c r="WPH34" s="5"/>
      <c r="WPI34" s="1"/>
      <c r="WPN34" s="5"/>
      <c r="WPO34" s="1"/>
      <c r="WPT34" s="5"/>
      <c r="WPU34" s="1"/>
      <c r="WPZ34" s="5"/>
      <c r="WQA34" s="1"/>
      <c r="WQF34" s="5"/>
      <c r="WQG34" s="1"/>
      <c r="WQL34" s="5"/>
      <c r="WQM34" s="1"/>
      <c r="WQR34" s="5"/>
      <c r="WQS34" s="1"/>
      <c r="WQX34" s="5"/>
      <c r="WQY34" s="1"/>
      <c r="WRD34" s="5"/>
      <c r="WRE34" s="1"/>
      <c r="WRJ34" s="5"/>
      <c r="WRK34" s="1"/>
      <c r="WRP34" s="5"/>
      <c r="WRQ34" s="1"/>
      <c r="WRV34" s="5"/>
      <c r="WRW34" s="1"/>
      <c r="WSB34" s="5"/>
      <c r="WSC34" s="1"/>
      <c r="WSH34" s="5"/>
      <c r="WSI34" s="1"/>
      <c r="WSN34" s="5"/>
      <c r="WSO34" s="1"/>
      <c r="WST34" s="5"/>
      <c r="WSU34" s="1"/>
      <c r="WSZ34" s="5"/>
      <c r="WTA34" s="1"/>
      <c r="WTF34" s="5"/>
      <c r="WTG34" s="1"/>
      <c r="WTL34" s="5"/>
      <c r="WTM34" s="1"/>
      <c r="WTR34" s="5"/>
      <c r="WTS34" s="1"/>
      <c r="WTX34" s="5"/>
      <c r="WTY34" s="1"/>
      <c r="WUD34" s="5"/>
      <c r="WUE34" s="1"/>
      <c r="WUJ34" s="5"/>
      <c r="WUK34" s="1"/>
      <c r="WUP34" s="5"/>
      <c r="WUQ34" s="1"/>
      <c r="WUV34" s="5"/>
      <c r="WUW34" s="1"/>
      <c r="WVB34" s="5"/>
      <c r="WVC34" s="1"/>
      <c r="WVH34" s="5"/>
      <c r="WVI34" s="1"/>
      <c r="WVN34" s="5"/>
      <c r="WVO34" s="1"/>
      <c r="WVT34" s="5"/>
      <c r="WVU34" s="1"/>
      <c r="WVZ34" s="5"/>
      <c r="WWA34" s="1"/>
      <c r="WWF34" s="5"/>
      <c r="WWG34" s="1"/>
      <c r="WWL34" s="5"/>
      <c r="WWM34" s="1"/>
      <c r="WWR34" s="5"/>
      <c r="WWS34" s="1"/>
      <c r="WWX34" s="5"/>
      <c r="WWY34" s="1"/>
      <c r="WXD34" s="5"/>
      <c r="WXE34" s="1"/>
      <c r="WXJ34" s="5"/>
      <c r="WXK34" s="1"/>
      <c r="WXP34" s="5"/>
      <c r="WXQ34" s="1"/>
      <c r="WXV34" s="5"/>
      <c r="WXW34" s="1"/>
      <c r="WYB34" s="5"/>
      <c r="WYC34" s="1"/>
      <c r="WYH34" s="5"/>
      <c r="WYI34" s="1"/>
      <c r="WYN34" s="5"/>
      <c r="WYO34" s="1"/>
      <c r="WYT34" s="5"/>
      <c r="WYU34" s="1"/>
      <c r="WYZ34" s="5"/>
      <c r="WZA34" s="1"/>
      <c r="WZF34" s="5"/>
      <c r="WZG34" s="1"/>
      <c r="WZL34" s="5"/>
      <c r="WZM34" s="1"/>
      <c r="WZR34" s="5"/>
      <c r="WZS34" s="1"/>
      <c r="WZX34" s="5"/>
      <c r="WZY34" s="1"/>
      <c r="XAD34" s="5"/>
      <c r="XAE34" s="1"/>
      <c r="XAJ34" s="5"/>
      <c r="XAK34" s="1"/>
      <c r="XAP34" s="5"/>
      <c r="XAQ34" s="1"/>
      <c r="XAV34" s="5"/>
      <c r="XAW34" s="1"/>
      <c r="XBB34" s="5"/>
      <c r="XBC34" s="1"/>
      <c r="XBH34" s="5"/>
      <c r="XBI34" s="1"/>
      <c r="XBN34" s="5"/>
      <c r="XBO34" s="1"/>
      <c r="XBT34" s="5"/>
      <c r="XBU34" s="1"/>
      <c r="XBZ34" s="5"/>
      <c r="XCA34" s="1"/>
      <c r="XCF34" s="5"/>
      <c r="XCG34" s="1"/>
      <c r="XCL34" s="5"/>
      <c r="XCM34" s="1"/>
      <c r="XCR34" s="5"/>
      <c r="XCS34" s="1"/>
      <c r="XCX34" s="5"/>
      <c r="XCY34" s="1"/>
      <c r="XDD34" s="5"/>
      <c r="XDE34" s="1"/>
      <c r="XDJ34" s="5"/>
      <c r="XDK34" s="1"/>
      <c r="XDP34" s="5"/>
      <c r="XDQ34" s="1"/>
      <c r="XDV34" s="5"/>
      <c r="XDW34" s="1"/>
      <c r="XEB34" s="5"/>
      <c r="XEC34" s="1"/>
      <c r="XEH34" s="5"/>
      <c r="XEI34" s="1"/>
      <c r="XEN34" s="5"/>
      <c r="XEO34" s="1"/>
      <c r="XET34" s="5"/>
      <c r="XEU34" s="1"/>
      <c r="XEZ34" s="5"/>
      <c r="XFA34" s="1"/>
    </row>
    <row r="35" spans="1:1021 1026:2047 2052:4093 4098:5119 5124:7165 7170:8191 8196:10237 10242:11263 11268:13309 13314:14335 14340:16381" s="2" customFormat="1" ht="40" customHeight="1" x14ac:dyDescent="0.25">
      <c r="A35" s="1"/>
      <c r="F35" s="5"/>
      <c r="G35" s="1"/>
      <c r="L35" s="5"/>
      <c r="M35" s="1"/>
      <c r="R35" s="5"/>
      <c r="S35" s="1"/>
      <c r="X35" s="5"/>
      <c r="Y35" s="1"/>
      <c r="AD35" s="5"/>
      <c r="AE35" s="1"/>
      <c r="AJ35" s="5"/>
      <c r="AK35" s="1"/>
      <c r="AP35" s="5"/>
      <c r="AQ35" s="1"/>
      <c r="AV35" s="5"/>
      <c r="AW35" s="1"/>
      <c r="BB35" s="5"/>
      <c r="BC35" s="1"/>
      <c r="BH35" s="5"/>
      <c r="BI35" s="1"/>
      <c r="BN35" s="5"/>
      <c r="BO35" s="1"/>
      <c r="BT35" s="5"/>
      <c r="BU35" s="1"/>
      <c r="BZ35" s="5"/>
      <c r="CA35" s="1"/>
      <c r="CF35" s="5"/>
      <c r="CG35" s="1"/>
      <c r="CL35" s="5"/>
      <c r="CM35" s="1"/>
      <c r="CR35" s="5"/>
      <c r="CS35" s="1"/>
      <c r="CX35" s="5"/>
      <c r="CY35" s="1"/>
      <c r="DD35" s="5"/>
      <c r="DE35" s="1"/>
      <c r="DJ35" s="5"/>
      <c r="DK35" s="1"/>
      <c r="DP35" s="5"/>
      <c r="DQ35" s="1"/>
      <c r="DV35" s="5"/>
      <c r="DW35" s="1"/>
      <c r="EB35" s="5"/>
      <c r="EC35" s="1"/>
      <c r="EH35" s="5"/>
      <c r="EI35" s="1"/>
      <c r="EN35" s="5"/>
      <c r="EO35" s="1"/>
      <c r="ET35" s="5"/>
      <c r="EU35" s="1"/>
      <c r="EZ35" s="5"/>
      <c r="FA35" s="1"/>
      <c r="FF35" s="5"/>
      <c r="FG35" s="1"/>
      <c r="FL35" s="5"/>
      <c r="FM35" s="1"/>
      <c r="FR35" s="5"/>
      <c r="FS35" s="1"/>
      <c r="FX35" s="5"/>
      <c r="FY35" s="1"/>
      <c r="GD35" s="5"/>
      <c r="GE35" s="1"/>
      <c r="GJ35" s="5"/>
      <c r="GK35" s="1"/>
      <c r="GP35" s="5"/>
      <c r="GQ35" s="1"/>
      <c r="GV35" s="5"/>
      <c r="GW35" s="1"/>
      <c r="HB35" s="5"/>
      <c r="HC35" s="1"/>
      <c r="HH35" s="5"/>
      <c r="HI35" s="1"/>
      <c r="HN35" s="5"/>
      <c r="HO35" s="1"/>
      <c r="HT35" s="5"/>
      <c r="HU35" s="1"/>
      <c r="HZ35" s="5"/>
      <c r="IA35" s="1"/>
      <c r="IF35" s="5"/>
      <c r="IG35" s="1"/>
      <c r="IL35" s="5"/>
      <c r="IM35" s="1"/>
      <c r="IR35" s="5"/>
      <c r="IS35" s="1"/>
      <c r="IX35" s="5"/>
      <c r="IY35" s="1"/>
      <c r="JD35" s="5"/>
      <c r="JE35" s="1"/>
      <c r="JJ35" s="5"/>
      <c r="JK35" s="1"/>
      <c r="JP35" s="5"/>
      <c r="JQ35" s="1"/>
      <c r="JV35" s="5"/>
      <c r="JW35" s="1"/>
      <c r="KB35" s="5"/>
      <c r="KC35" s="1"/>
      <c r="KH35" s="5"/>
      <c r="KI35" s="1"/>
      <c r="KN35" s="5"/>
      <c r="KO35" s="1"/>
      <c r="KT35" s="5"/>
      <c r="KU35" s="1"/>
      <c r="KZ35" s="5"/>
      <c r="LA35" s="1"/>
      <c r="LF35" s="5"/>
      <c r="LG35" s="1"/>
      <c r="LL35" s="5"/>
      <c r="LM35" s="1"/>
      <c r="LR35" s="5"/>
      <c r="LS35" s="1"/>
      <c r="LX35" s="5"/>
      <c r="LY35" s="1"/>
      <c r="MD35" s="5"/>
      <c r="ME35" s="1"/>
      <c r="MJ35" s="5"/>
      <c r="MK35" s="1"/>
      <c r="MP35" s="5"/>
      <c r="MQ35" s="1"/>
      <c r="MV35" s="5"/>
      <c r="MW35" s="1"/>
      <c r="NB35" s="5"/>
      <c r="NC35" s="1"/>
      <c r="NH35" s="5"/>
      <c r="NI35" s="1"/>
      <c r="NN35" s="5"/>
      <c r="NO35" s="1"/>
      <c r="NT35" s="5"/>
      <c r="NU35" s="1"/>
      <c r="NZ35" s="5"/>
      <c r="OA35" s="1"/>
      <c r="OF35" s="5"/>
      <c r="OG35" s="1"/>
      <c r="OL35" s="5"/>
      <c r="OM35" s="1"/>
      <c r="OR35" s="5"/>
      <c r="OS35" s="1"/>
      <c r="OX35" s="5"/>
      <c r="OY35" s="1"/>
      <c r="PD35" s="5"/>
      <c r="PE35" s="1"/>
      <c r="PJ35" s="5"/>
      <c r="PK35" s="1"/>
      <c r="PP35" s="5"/>
      <c r="PQ35" s="1"/>
      <c r="PV35" s="5"/>
      <c r="PW35" s="1"/>
      <c r="QB35" s="5"/>
      <c r="QC35" s="1"/>
      <c r="QH35" s="5"/>
      <c r="QI35" s="1"/>
      <c r="QN35" s="5"/>
      <c r="QO35" s="1"/>
      <c r="QT35" s="5"/>
      <c r="QU35" s="1"/>
      <c r="QZ35" s="5"/>
      <c r="RA35" s="1"/>
      <c r="RF35" s="5"/>
      <c r="RG35" s="1"/>
      <c r="RL35" s="5"/>
      <c r="RM35" s="1"/>
      <c r="RR35" s="5"/>
      <c r="RS35" s="1"/>
      <c r="RX35" s="5"/>
      <c r="RY35" s="1"/>
      <c r="SD35" s="5"/>
      <c r="SE35" s="1"/>
      <c r="SJ35" s="5"/>
      <c r="SK35" s="1"/>
      <c r="SP35" s="5"/>
      <c r="SQ35" s="1"/>
      <c r="SV35" s="5"/>
      <c r="SW35" s="1"/>
      <c r="TB35" s="5"/>
      <c r="TC35" s="1"/>
      <c r="TH35" s="5"/>
      <c r="TI35" s="1"/>
      <c r="TN35" s="5"/>
      <c r="TO35" s="1"/>
      <c r="TT35" s="5"/>
      <c r="TU35" s="1"/>
      <c r="TZ35" s="5"/>
      <c r="UA35" s="1"/>
      <c r="UF35" s="5"/>
      <c r="UG35" s="1"/>
      <c r="UL35" s="5"/>
      <c r="UM35" s="1"/>
      <c r="UR35" s="5"/>
      <c r="US35" s="1"/>
      <c r="UX35" s="5"/>
      <c r="UY35" s="1"/>
      <c r="VD35" s="5"/>
      <c r="VE35" s="1"/>
      <c r="VJ35" s="5"/>
      <c r="VK35" s="1"/>
      <c r="VP35" s="5"/>
      <c r="VQ35" s="1"/>
      <c r="VV35" s="5"/>
      <c r="VW35" s="1"/>
      <c r="WB35" s="5"/>
      <c r="WC35" s="1"/>
      <c r="WH35" s="5"/>
      <c r="WI35" s="1"/>
      <c r="WN35" s="5"/>
      <c r="WO35" s="1"/>
      <c r="WT35" s="5"/>
      <c r="WU35" s="1"/>
      <c r="WZ35" s="5"/>
      <c r="XA35" s="1"/>
      <c r="XF35" s="5"/>
      <c r="XG35" s="1"/>
      <c r="XL35" s="5"/>
      <c r="XM35" s="1"/>
      <c r="XR35" s="5"/>
      <c r="XS35" s="1"/>
      <c r="XX35" s="5"/>
      <c r="XY35" s="1"/>
      <c r="YD35" s="5"/>
      <c r="YE35" s="1"/>
      <c r="YJ35" s="5"/>
      <c r="YK35" s="1"/>
      <c r="YP35" s="5"/>
      <c r="YQ35" s="1"/>
      <c r="YV35" s="5"/>
      <c r="YW35" s="1"/>
      <c r="ZB35" s="5"/>
      <c r="ZC35" s="1"/>
      <c r="ZH35" s="5"/>
      <c r="ZI35" s="1"/>
      <c r="ZN35" s="5"/>
      <c r="ZO35" s="1"/>
      <c r="ZT35" s="5"/>
      <c r="ZU35" s="1"/>
      <c r="ZZ35" s="5"/>
      <c r="AAA35" s="1"/>
      <c r="AAF35" s="5"/>
      <c r="AAG35" s="1"/>
      <c r="AAL35" s="5"/>
      <c r="AAM35" s="1"/>
      <c r="AAR35" s="5"/>
      <c r="AAS35" s="1"/>
      <c r="AAX35" s="5"/>
      <c r="AAY35" s="1"/>
      <c r="ABD35" s="5"/>
      <c r="ABE35" s="1"/>
      <c r="ABJ35" s="5"/>
      <c r="ABK35" s="1"/>
      <c r="ABP35" s="5"/>
      <c r="ABQ35" s="1"/>
      <c r="ABV35" s="5"/>
      <c r="ABW35" s="1"/>
      <c r="ACB35" s="5"/>
      <c r="ACC35" s="1"/>
      <c r="ACH35" s="5"/>
      <c r="ACI35" s="1"/>
      <c r="ACN35" s="5"/>
      <c r="ACO35" s="1"/>
      <c r="ACT35" s="5"/>
      <c r="ACU35" s="1"/>
      <c r="ACZ35" s="5"/>
      <c r="ADA35" s="1"/>
      <c r="ADF35" s="5"/>
      <c r="ADG35" s="1"/>
      <c r="ADL35" s="5"/>
      <c r="ADM35" s="1"/>
      <c r="ADR35" s="5"/>
      <c r="ADS35" s="1"/>
      <c r="ADX35" s="5"/>
      <c r="ADY35" s="1"/>
      <c r="AED35" s="5"/>
      <c r="AEE35" s="1"/>
      <c r="AEJ35" s="5"/>
      <c r="AEK35" s="1"/>
      <c r="AEP35" s="5"/>
      <c r="AEQ35" s="1"/>
      <c r="AEV35" s="5"/>
      <c r="AEW35" s="1"/>
      <c r="AFB35" s="5"/>
      <c r="AFC35" s="1"/>
      <c r="AFH35" s="5"/>
      <c r="AFI35" s="1"/>
      <c r="AFN35" s="5"/>
      <c r="AFO35" s="1"/>
      <c r="AFT35" s="5"/>
      <c r="AFU35" s="1"/>
      <c r="AFZ35" s="5"/>
      <c r="AGA35" s="1"/>
      <c r="AGF35" s="5"/>
      <c r="AGG35" s="1"/>
      <c r="AGL35" s="5"/>
      <c r="AGM35" s="1"/>
      <c r="AGR35" s="5"/>
      <c r="AGS35" s="1"/>
      <c r="AGX35" s="5"/>
      <c r="AGY35" s="1"/>
      <c r="AHD35" s="5"/>
      <c r="AHE35" s="1"/>
      <c r="AHJ35" s="5"/>
      <c r="AHK35" s="1"/>
      <c r="AHP35" s="5"/>
      <c r="AHQ35" s="1"/>
      <c r="AHV35" s="5"/>
      <c r="AHW35" s="1"/>
      <c r="AIB35" s="5"/>
      <c r="AIC35" s="1"/>
      <c r="AIH35" s="5"/>
      <c r="AII35" s="1"/>
      <c r="AIN35" s="5"/>
      <c r="AIO35" s="1"/>
      <c r="AIT35" s="5"/>
      <c r="AIU35" s="1"/>
      <c r="AIZ35" s="5"/>
      <c r="AJA35" s="1"/>
      <c r="AJF35" s="5"/>
      <c r="AJG35" s="1"/>
      <c r="AJL35" s="5"/>
      <c r="AJM35" s="1"/>
      <c r="AJR35" s="5"/>
      <c r="AJS35" s="1"/>
      <c r="AJX35" s="5"/>
      <c r="AJY35" s="1"/>
      <c r="AKD35" s="5"/>
      <c r="AKE35" s="1"/>
      <c r="AKJ35" s="5"/>
      <c r="AKK35" s="1"/>
      <c r="AKP35" s="5"/>
      <c r="AKQ35" s="1"/>
      <c r="AKV35" s="5"/>
      <c r="AKW35" s="1"/>
      <c r="ALB35" s="5"/>
      <c r="ALC35" s="1"/>
      <c r="ALH35" s="5"/>
      <c r="ALI35" s="1"/>
      <c r="ALN35" s="5"/>
      <c r="ALO35" s="1"/>
      <c r="ALT35" s="5"/>
      <c r="ALU35" s="1"/>
      <c r="ALZ35" s="5"/>
      <c r="AMA35" s="1"/>
      <c r="AMF35" s="5"/>
      <c r="AMG35" s="1"/>
      <c r="AML35" s="5"/>
      <c r="AMM35" s="1"/>
      <c r="AMR35" s="5"/>
      <c r="AMS35" s="1"/>
      <c r="AMX35" s="5"/>
      <c r="AMY35" s="1"/>
      <c r="AND35" s="5"/>
      <c r="ANE35" s="1"/>
      <c r="ANJ35" s="5"/>
      <c r="ANK35" s="1"/>
      <c r="ANP35" s="5"/>
      <c r="ANQ35" s="1"/>
      <c r="ANV35" s="5"/>
      <c r="ANW35" s="1"/>
      <c r="AOB35" s="5"/>
      <c r="AOC35" s="1"/>
      <c r="AOH35" s="5"/>
      <c r="AOI35" s="1"/>
      <c r="AON35" s="5"/>
      <c r="AOO35" s="1"/>
      <c r="AOT35" s="5"/>
      <c r="AOU35" s="1"/>
      <c r="AOZ35" s="5"/>
      <c r="APA35" s="1"/>
      <c r="APF35" s="5"/>
      <c r="APG35" s="1"/>
      <c r="APL35" s="5"/>
      <c r="APM35" s="1"/>
      <c r="APR35" s="5"/>
      <c r="APS35" s="1"/>
      <c r="APX35" s="5"/>
      <c r="APY35" s="1"/>
      <c r="AQD35" s="5"/>
      <c r="AQE35" s="1"/>
      <c r="AQJ35" s="5"/>
      <c r="AQK35" s="1"/>
      <c r="AQP35" s="5"/>
      <c r="AQQ35" s="1"/>
      <c r="AQV35" s="5"/>
      <c r="AQW35" s="1"/>
      <c r="ARB35" s="5"/>
      <c r="ARC35" s="1"/>
      <c r="ARH35" s="5"/>
      <c r="ARI35" s="1"/>
      <c r="ARN35" s="5"/>
      <c r="ARO35" s="1"/>
      <c r="ART35" s="5"/>
      <c r="ARU35" s="1"/>
      <c r="ARZ35" s="5"/>
      <c r="ASA35" s="1"/>
      <c r="ASF35" s="5"/>
      <c r="ASG35" s="1"/>
      <c r="ASL35" s="5"/>
      <c r="ASM35" s="1"/>
      <c r="ASR35" s="5"/>
      <c r="ASS35" s="1"/>
      <c r="ASX35" s="5"/>
      <c r="ASY35" s="1"/>
      <c r="ATD35" s="5"/>
      <c r="ATE35" s="1"/>
      <c r="ATJ35" s="5"/>
      <c r="ATK35" s="1"/>
      <c r="ATP35" s="5"/>
      <c r="ATQ35" s="1"/>
      <c r="ATV35" s="5"/>
      <c r="ATW35" s="1"/>
      <c r="AUB35" s="5"/>
      <c r="AUC35" s="1"/>
      <c r="AUH35" s="5"/>
      <c r="AUI35" s="1"/>
      <c r="AUN35" s="5"/>
      <c r="AUO35" s="1"/>
      <c r="AUT35" s="5"/>
      <c r="AUU35" s="1"/>
      <c r="AUZ35" s="5"/>
      <c r="AVA35" s="1"/>
      <c r="AVF35" s="5"/>
      <c r="AVG35" s="1"/>
      <c r="AVL35" s="5"/>
      <c r="AVM35" s="1"/>
      <c r="AVR35" s="5"/>
      <c r="AVS35" s="1"/>
      <c r="AVX35" s="5"/>
      <c r="AVY35" s="1"/>
      <c r="AWD35" s="5"/>
      <c r="AWE35" s="1"/>
      <c r="AWJ35" s="5"/>
      <c r="AWK35" s="1"/>
      <c r="AWP35" s="5"/>
      <c r="AWQ35" s="1"/>
      <c r="AWV35" s="5"/>
      <c r="AWW35" s="1"/>
      <c r="AXB35" s="5"/>
      <c r="AXC35" s="1"/>
      <c r="AXH35" s="5"/>
      <c r="AXI35" s="1"/>
      <c r="AXN35" s="5"/>
      <c r="AXO35" s="1"/>
      <c r="AXT35" s="5"/>
      <c r="AXU35" s="1"/>
      <c r="AXZ35" s="5"/>
      <c r="AYA35" s="1"/>
      <c r="AYF35" s="5"/>
      <c r="AYG35" s="1"/>
      <c r="AYL35" s="5"/>
      <c r="AYM35" s="1"/>
      <c r="AYR35" s="5"/>
      <c r="AYS35" s="1"/>
      <c r="AYX35" s="5"/>
      <c r="AYY35" s="1"/>
      <c r="AZD35" s="5"/>
      <c r="AZE35" s="1"/>
      <c r="AZJ35" s="5"/>
      <c r="AZK35" s="1"/>
      <c r="AZP35" s="5"/>
      <c r="AZQ35" s="1"/>
      <c r="AZV35" s="5"/>
      <c r="AZW35" s="1"/>
      <c r="BAB35" s="5"/>
      <c r="BAC35" s="1"/>
      <c r="BAH35" s="5"/>
      <c r="BAI35" s="1"/>
      <c r="BAN35" s="5"/>
      <c r="BAO35" s="1"/>
      <c r="BAT35" s="5"/>
      <c r="BAU35" s="1"/>
      <c r="BAZ35" s="5"/>
      <c r="BBA35" s="1"/>
      <c r="BBF35" s="5"/>
      <c r="BBG35" s="1"/>
      <c r="BBL35" s="5"/>
      <c r="BBM35" s="1"/>
      <c r="BBR35" s="5"/>
      <c r="BBS35" s="1"/>
      <c r="BBX35" s="5"/>
      <c r="BBY35" s="1"/>
      <c r="BCD35" s="5"/>
      <c r="BCE35" s="1"/>
      <c r="BCJ35" s="5"/>
      <c r="BCK35" s="1"/>
      <c r="BCP35" s="5"/>
      <c r="BCQ35" s="1"/>
      <c r="BCV35" s="5"/>
      <c r="BCW35" s="1"/>
      <c r="BDB35" s="5"/>
      <c r="BDC35" s="1"/>
      <c r="BDH35" s="5"/>
      <c r="BDI35" s="1"/>
      <c r="BDN35" s="5"/>
      <c r="BDO35" s="1"/>
      <c r="BDT35" s="5"/>
      <c r="BDU35" s="1"/>
      <c r="BDZ35" s="5"/>
      <c r="BEA35" s="1"/>
      <c r="BEF35" s="5"/>
      <c r="BEG35" s="1"/>
      <c r="BEL35" s="5"/>
      <c r="BEM35" s="1"/>
      <c r="BER35" s="5"/>
      <c r="BES35" s="1"/>
      <c r="BEX35" s="5"/>
      <c r="BEY35" s="1"/>
      <c r="BFD35" s="5"/>
      <c r="BFE35" s="1"/>
      <c r="BFJ35" s="5"/>
      <c r="BFK35" s="1"/>
      <c r="BFP35" s="5"/>
      <c r="BFQ35" s="1"/>
      <c r="BFV35" s="5"/>
      <c r="BFW35" s="1"/>
      <c r="BGB35" s="5"/>
      <c r="BGC35" s="1"/>
      <c r="BGH35" s="5"/>
      <c r="BGI35" s="1"/>
      <c r="BGN35" s="5"/>
      <c r="BGO35" s="1"/>
      <c r="BGT35" s="5"/>
      <c r="BGU35" s="1"/>
      <c r="BGZ35" s="5"/>
      <c r="BHA35" s="1"/>
      <c r="BHF35" s="5"/>
      <c r="BHG35" s="1"/>
      <c r="BHL35" s="5"/>
      <c r="BHM35" s="1"/>
      <c r="BHR35" s="5"/>
      <c r="BHS35" s="1"/>
      <c r="BHX35" s="5"/>
      <c r="BHY35" s="1"/>
      <c r="BID35" s="5"/>
      <c r="BIE35" s="1"/>
      <c r="BIJ35" s="5"/>
      <c r="BIK35" s="1"/>
      <c r="BIP35" s="5"/>
      <c r="BIQ35" s="1"/>
      <c r="BIV35" s="5"/>
      <c r="BIW35" s="1"/>
      <c r="BJB35" s="5"/>
      <c r="BJC35" s="1"/>
      <c r="BJH35" s="5"/>
      <c r="BJI35" s="1"/>
      <c r="BJN35" s="5"/>
      <c r="BJO35" s="1"/>
      <c r="BJT35" s="5"/>
      <c r="BJU35" s="1"/>
      <c r="BJZ35" s="5"/>
      <c r="BKA35" s="1"/>
      <c r="BKF35" s="5"/>
      <c r="BKG35" s="1"/>
      <c r="BKL35" s="5"/>
      <c r="BKM35" s="1"/>
      <c r="BKR35" s="5"/>
      <c r="BKS35" s="1"/>
      <c r="BKX35" s="5"/>
      <c r="BKY35" s="1"/>
      <c r="BLD35" s="5"/>
      <c r="BLE35" s="1"/>
      <c r="BLJ35" s="5"/>
      <c r="BLK35" s="1"/>
      <c r="BLP35" s="5"/>
      <c r="BLQ35" s="1"/>
      <c r="BLV35" s="5"/>
      <c r="BLW35" s="1"/>
      <c r="BMB35" s="5"/>
      <c r="BMC35" s="1"/>
      <c r="BMH35" s="5"/>
      <c r="BMI35" s="1"/>
      <c r="BMN35" s="5"/>
      <c r="BMO35" s="1"/>
      <c r="BMT35" s="5"/>
      <c r="BMU35" s="1"/>
      <c r="BMZ35" s="5"/>
      <c r="BNA35" s="1"/>
      <c r="BNF35" s="5"/>
      <c r="BNG35" s="1"/>
      <c r="BNL35" s="5"/>
      <c r="BNM35" s="1"/>
      <c r="BNR35" s="5"/>
      <c r="BNS35" s="1"/>
      <c r="BNX35" s="5"/>
      <c r="BNY35" s="1"/>
      <c r="BOD35" s="5"/>
      <c r="BOE35" s="1"/>
      <c r="BOJ35" s="5"/>
      <c r="BOK35" s="1"/>
      <c r="BOP35" s="5"/>
      <c r="BOQ35" s="1"/>
      <c r="BOV35" s="5"/>
      <c r="BOW35" s="1"/>
      <c r="BPB35" s="5"/>
      <c r="BPC35" s="1"/>
      <c r="BPH35" s="5"/>
      <c r="BPI35" s="1"/>
      <c r="BPN35" s="5"/>
      <c r="BPO35" s="1"/>
      <c r="BPT35" s="5"/>
      <c r="BPU35" s="1"/>
      <c r="BPZ35" s="5"/>
      <c r="BQA35" s="1"/>
      <c r="BQF35" s="5"/>
      <c r="BQG35" s="1"/>
      <c r="BQL35" s="5"/>
      <c r="BQM35" s="1"/>
      <c r="BQR35" s="5"/>
      <c r="BQS35" s="1"/>
      <c r="BQX35" s="5"/>
      <c r="BQY35" s="1"/>
      <c r="BRD35" s="5"/>
      <c r="BRE35" s="1"/>
      <c r="BRJ35" s="5"/>
      <c r="BRK35" s="1"/>
      <c r="BRP35" s="5"/>
      <c r="BRQ35" s="1"/>
      <c r="BRV35" s="5"/>
      <c r="BRW35" s="1"/>
      <c r="BSB35" s="5"/>
      <c r="BSC35" s="1"/>
      <c r="BSH35" s="5"/>
      <c r="BSI35" s="1"/>
      <c r="BSN35" s="5"/>
      <c r="BSO35" s="1"/>
      <c r="BST35" s="5"/>
      <c r="BSU35" s="1"/>
      <c r="BSZ35" s="5"/>
      <c r="BTA35" s="1"/>
      <c r="BTF35" s="5"/>
      <c r="BTG35" s="1"/>
      <c r="BTL35" s="5"/>
      <c r="BTM35" s="1"/>
      <c r="BTR35" s="5"/>
      <c r="BTS35" s="1"/>
      <c r="BTX35" s="5"/>
      <c r="BTY35" s="1"/>
      <c r="BUD35" s="5"/>
      <c r="BUE35" s="1"/>
      <c r="BUJ35" s="5"/>
      <c r="BUK35" s="1"/>
      <c r="BUP35" s="5"/>
      <c r="BUQ35" s="1"/>
      <c r="BUV35" s="5"/>
      <c r="BUW35" s="1"/>
      <c r="BVB35" s="5"/>
      <c r="BVC35" s="1"/>
      <c r="BVH35" s="5"/>
      <c r="BVI35" s="1"/>
      <c r="BVN35" s="5"/>
      <c r="BVO35" s="1"/>
      <c r="BVT35" s="5"/>
      <c r="BVU35" s="1"/>
      <c r="BVZ35" s="5"/>
      <c r="BWA35" s="1"/>
      <c r="BWF35" s="5"/>
      <c r="BWG35" s="1"/>
      <c r="BWL35" s="5"/>
      <c r="BWM35" s="1"/>
      <c r="BWR35" s="5"/>
      <c r="BWS35" s="1"/>
      <c r="BWX35" s="5"/>
      <c r="BWY35" s="1"/>
      <c r="BXD35" s="5"/>
      <c r="BXE35" s="1"/>
      <c r="BXJ35" s="5"/>
      <c r="BXK35" s="1"/>
      <c r="BXP35" s="5"/>
      <c r="BXQ35" s="1"/>
      <c r="BXV35" s="5"/>
      <c r="BXW35" s="1"/>
      <c r="BYB35" s="5"/>
      <c r="BYC35" s="1"/>
      <c r="BYH35" s="5"/>
      <c r="BYI35" s="1"/>
      <c r="BYN35" s="5"/>
      <c r="BYO35" s="1"/>
      <c r="BYT35" s="5"/>
      <c r="BYU35" s="1"/>
      <c r="BYZ35" s="5"/>
      <c r="BZA35" s="1"/>
      <c r="BZF35" s="5"/>
      <c r="BZG35" s="1"/>
      <c r="BZL35" s="5"/>
      <c r="BZM35" s="1"/>
      <c r="BZR35" s="5"/>
      <c r="BZS35" s="1"/>
      <c r="BZX35" s="5"/>
      <c r="BZY35" s="1"/>
      <c r="CAD35" s="5"/>
      <c r="CAE35" s="1"/>
      <c r="CAJ35" s="5"/>
      <c r="CAK35" s="1"/>
      <c r="CAP35" s="5"/>
      <c r="CAQ35" s="1"/>
      <c r="CAV35" s="5"/>
      <c r="CAW35" s="1"/>
      <c r="CBB35" s="5"/>
      <c r="CBC35" s="1"/>
      <c r="CBH35" s="5"/>
      <c r="CBI35" s="1"/>
      <c r="CBN35" s="5"/>
      <c r="CBO35" s="1"/>
      <c r="CBT35" s="5"/>
      <c r="CBU35" s="1"/>
      <c r="CBZ35" s="5"/>
      <c r="CCA35" s="1"/>
      <c r="CCF35" s="5"/>
      <c r="CCG35" s="1"/>
      <c r="CCL35" s="5"/>
      <c r="CCM35" s="1"/>
      <c r="CCR35" s="5"/>
      <c r="CCS35" s="1"/>
      <c r="CCX35" s="5"/>
      <c r="CCY35" s="1"/>
      <c r="CDD35" s="5"/>
      <c r="CDE35" s="1"/>
      <c r="CDJ35" s="5"/>
      <c r="CDK35" s="1"/>
      <c r="CDP35" s="5"/>
      <c r="CDQ35" s="1"/>
      <c r="CDV35" s="5"/>
      <c r="CDW35" s="1"/>
      <c r="CEB35" s="5"/>
      <c r="CEC35" s="1"/>
      <c r="CEH35" s="5"/>
      <c r="CEI35" s="1"/>
      <c r="CEN35" s="5"/>
      <c r="CEO35" s="1"/>
      <c r="CET35" s="5"/>
      <c r="CEU35" s="1"/>
      <c r="CEZ35" s="5"/>
      <c r="CFA35" s="1"/>
      <c r="CFF35" s="5"/>
      <c r="CFG35" s="1"/>
      <c r="CFL35" s="5"/>
      <c r="CFM35" s="1"/>
      <c r="CFR35" s="5"/>
      <c r="CFS35" s="1"/>
      <c r="CFX35" s="5"/>
      <c r="CFY35" s="1"/>
      <c r="CGD35" s="5"/>
      <c r="CGE35" s="1"/>
      <c r="CGJ35" s="5"/>
      <c r="CGK35" s="1"/>
      <c r="CGP35" s="5"/>
      <c r="CGQ35" s="1"/>
      <c r="CGV35" s="5"/>
      <c r="CGW35" s="1"/>
      <c r="CHB35" s="5"/>
      <c r="CHC35" s="1"/>
      <c r="CHH35" s="5"/>
      <c r="CHI35" s="1"/>
      <c r="CHN35" s="5"/>
      <c r="CHO35" s="1"/>
      <c r="CHT35" s="5"/>
      <c r="CHU35" s="1"/>
      <c r="CHZ35" s="5"/>
      <c r="CIA35" s="1"/>
      <c r="CIF35" s="5"/>
      <c r="CIG35" s="1"/>
      <c r="CIL35" s="5"/>
      <c r="CIM35" s="1"/>
      <c r="CIR35" s="5"/>
      <c r="CIS35" s="1"/>
      <c r="CIX35" s="5"/>
      <c r="CIY35" s="1"/>
      <c r="CJD35" s="5"/>
      <c r="CJE35" s="1"/>
      <c r="CJJ35" s="5"/>
      <c r="CJK35" s="1"/>
      <c r="CJP35" s="5"/>
      <c r="CJQ35" s="1"/>
      <c r="CJV35" s="5"/>
      <c r="CJW35" s="1"/>
      <c r="CKB35" s="5"/>
      <c r="CKC35" s="1"/>
      <c r="CKH35" s="5"/>
      <c r="CKI35" s="1"/>
      <c r="CKN35" s="5"/>
      <c r="CKO35" s="1"/>
      <c r="CKT35" s="5"/>
      <c r="CKU35" s="1"/>
      <c r="CKZ35" s="5"/>
      <c r="CLA35" s="1"/>
      <c r="CLF35" s="5"/>
      <c r="CLG35" s="1"/>
      <c r="CLL35" s="5"/>
      <c r="CLM35" s="1"/>
      <c r="CLR35" s="5"/>
      <c r="CLS35" s="1"/>
      <c r="CLX35" s="5"/>
      <c r="CLY35" s="1"/>
      <c r="CMD35" s="5"/>
      <c r="CME35" s="1"/>
      <c r="CMJ35" s="5"/>
      <c r="CMK35" s="1"/>
      <c r="CMP35" s="5"/>
      <c r="CMQ35" s="1"/>
      <c r="CMV35" s="5"/>
      <c r="CMW35" s="1"/>
      <c r="CNB35" s="5"/>
      <c r="CNC35" s="1"/>
      <c r="CNH35" s="5"/>
      <c r="CNI35" s="1"/>
      <c r="CNN35" s="5"/>
      <c r="CNO35" s="1"/>
      <c r="CNT35" s="5"/>
      <c r="CNU35" s="1"/>
      <c r="CNZ35" s="5"/>
      <c r="COA35" s="1"/>
      <c r="COF35" s="5"/>
      <c r="COG35" s="1"/>
      <c r="COL35" s="5"/>
      <c r="COM35" s="1"/>
      <c r="COR35" s="5"/>
      <c r="COS35" s="1"/>
      <c r="COX35" s="5"/>
      <c r="COY35" s="1"/>
      <c r="CPD35" s="5"/>
      <c r="CPE35" s="1"/>
      <c r="CPJ35" s="5"/>
      <c r="CPK35" s="1"/>
      <c r="CPP35" s="5"/>
      <c r="CPQ35" s="1"/>
      <c r="CPV35" s="5"/>
      <c r="CPW35" s="1"/>
      <c r="CQB35" s="5"/>
      <c r="CQC35" s="1"/>
      <c r="CQH35" s="5"/>
      <c r="CQI35" s="1"/>
      <c r="CQN35" s="5"/>
      <c r="CQO35" s="1"/>
      <c r="CQT35" s="5"/>
      <c r="CQU35" s="1"/>
      <c r="CQZ35" s="5"/>
      <c r="CRA35" s="1"/>
      <c r="CRF35" s="5"/>
      <c r="CRG35" s="1"/>
      <c r="CRL35" s="5"/>
      <c r="CRM35" s="1"/>
      <c r="CRR35" s="5"/>
      <c r="CRS35" s="1"/>
      <c r="CRX35" s="5"/>
      <c r="CRY35" s="1"/>
      <c r="CSD35" s="5"/>
      <c r="CSE35" s="1"/>
      <c r="CSJ35" s="5"/>
      <c r="CSK35" s="1"/>
      <c r="CSP35" s="5"/>
      <c r="CSQ35" s="1"/>
      <c r="CSV35" s="5"/>
      <c r="CSW35" s="1"/>
      <c r="CTB35" s="5"/>
      <c r="CTC35" s="1"/>
      <c r="CTH35" s="5"/>
      <c r="CTI35" s="1"/>
      <c r="CTN35" s="5"/>
      <c r="CTO35" s="1"/>
      <c r="CTT35" s="5"/>
      <c r="CTU35" s="1"/>
      <c r="CTZ35" s="5"/>
      <c r="CUA35" s="1"/>
      <c r="CUF35" s="5"/>
      <c r="CUG35" s="1"/>
      <c r="CUL35" s="5"/>
      <c r="CUM35" s="1"/>
      <c r="CUR35" s="5"/>
      <c r="CUS35" s="1"/>
      <c r="CUX35" s="5"/>
      <c r="CUY35" s="1"/>
      <c r="CVD35" s="5"/>
      <c r="CVE35" s="1"/>
      <c r="CVJ35" s="5"/>
      <c r="CVK35" s="1"/>
      <c r="CVP35" s="5"/>
      <c r="CVQ35" s="1"/>
      <c r="CVV35" s="5"/>
      <c r="CVW35" s="1"/>
      <c r="CWB35" s="5"/>
      <c r="CWC35" s="1"/>
      <c r="CWH35" s="5"/>
      <c r="CWI35" s="1"/>
      <c r="CWN35" s="5"/>
      <c r="CWO35" s="1"/>
      <c r="CWT35" s="5"/>
      <c r="CWU35" s="1"/>
      <c r="CWZ35" s="5"/>
      <c r="CXA35" s="1"/>
      <c r="CXF35" s="5"/>
      <c r="CXG35" s="1"/>
      <c r="CXL35" s="5"/>
      <c r="CXM35" s="1"/>
      <c r="CXR35" s="5"/>
      <c r="CXS35" s="1"/>
      <c r="CXX35" s="5"/>
      <c r="CXY35" s="1"/>
      <c r="CYD35" s="5"/>
      <c r="CYE35" s="1"/>
      <c r="CYJ35" s="5"/>
      <c r="CYK35" s="1"/>
      <c r="CYP35" s="5"/>
      <c r="CYQ35" s="1"/>
      <c r="CYV35" s="5"/>
      <c r="CYW35" s="1"/>
      <c r="CZB35" s="5"/>
      <c r="CZC35" s="1"/>
      <c r="CZH35" s="5"/>
      <c r="CZI35" s="1"/>
      <c r="CZN35" s="5"/>
      <c r="CZO35" s="1"/>
      <c r="CZT35" s="5"/>
      <c r="CZU35" s="1"/>
      <c r="CZZ35" s="5"/>
      <c r="DAA35" s="1"/>
      <c r="DAF35" s="5"/>
      <c r="DAG35" s="1"/>
      <c r="DAL35" s="5"/>
      <c r="DAM35" s="1"/>
      <c r="DAR35" s="5"/>
      <c r="DAS35" s="1"/>
      <c r="DAX35" s="5"/>
      <c r="DAY35" s="1"/>
      <c r="DBD35" s="5"/>
      <c r="DBE35" s="1"/>
      <c r="DBJ35" s="5"/>
      <c r="DBK35" s="1"/>
      <c r="DBP35" s="5"/>
      <c r="DBQ35" s="1"/>
      <c r="DBV35" s="5"/>
      <c r="DBW35" s="1"/>
      <c r="DCB35" s="5"/>
      <c r="DCC35" s="1"/>
      <c r="DCH35" s="5"/>
      <c r="DCI35" s="1"/>
      <c r="DCN35" s="5"/>
      <c r="DCO35" s="1"/>
      <c r="DCT35" s="5"/>
      <c r="DCU35" s="1"/>
      <c r="DCZ35" s="5"/>
      <c r="DDA35" s="1"/>
      <c r="DDF35" s="5"/>
      <c r="DDG35" s="1"/>
      <c r="DDL35" s="5"/>
      <c r="DDM35" s="1"/>
      <c r="DDR35" s="5"/>
      <c r="DDS35" s="1"/>
      <c r="DDX35" s="5"/>
      <c r="DDY35" s="1"/>
      <c r="DED35" s="5"/>
      <c r="DEE35" s="1"/>
      <c r="DEJ35" s="5"/>
      <c r="DEK35" s="1"/>
      <c r="DEP35" s="5"/>
      <c r="DEQ35" s="1"/>
      <c r="DEV35" s="5"/>
      <c r="DEW35" s="1"/>
      <c r="DFB35" s="5"/>
      <c r="DFC35" s="1"/>
      <c r="DFH35" s="5"/>
      <c r="DFI35" s="1"/>
      <c r="DFN35" s="5"/>
      <c r="DFO35" s="1"/>
      <c r="DFT35" s="5"/>
      <c r="DFU35" s="1"/>
      <c r="DFZ35" s="5"/>
      <c r="DGA35" s="1"/>
      <c r="DGF35" s="5"/>
      <c r="DGG35" s="1"/>
      <c r="DGL35" s="5"/>
      <c r="DGM35" s="1"/>
      <c r="DGR35" s="5"/>
      <c r="DGS35" s="1"/>
      <c r="DGX35" s="5"/>
      <c r="DGY35" s="1"/>
      <c r="DHD35" s="5"/>
      <c r="DHE35" s="1"/>
      <c r="DHJ35" s="5"/>
      <c r="DHK35" s="1"/>
      <c r="DHP35" s="5"/>
      <c r="DHQ35" s="1"/>
      <c r="DHV35" s="5"/>
      <c r="DHW35" s="1"/>
      <c r="DIB35" s="5"/>
      <c r="DIC35" s="1"/>
      <c r="DIH35" s="5"/>
      <c r="DII35" s="1"/>
      <c r="DIN35" s="5"/>
      <c r="DIO35" s="1"/>
      <c r="DIT35" s="5"/>
      <c r="DIU35" s="1"/>
      <c r="DIZ35" s="5"/>
      <c r="DJA35" s="1"/>
      <c r="DJF35" s="5"/>
      <c r="DJG35" s="1"/>
      <c r="DJL35" s="5"/>
      <c r="DJM35" s="1"/>
      <c r="DJR35" s="5"/>
      <c r="DJS35" s="1"/>
      <c r="DJX35" s="5"/>
      <c r="DJY35" s="1"/>
      <c r="DKD35" s="5"/>
      <c r="DKE35" s="1"/>
      <c r="DKJ35" s="5"/>
      <c r="DKK35" s="1"/>
      <c r="DKP35" s="5"/>
      <c r="DKQ35" s="1"/>
      <c r="DKV35" s="5"/>
      <c r="DKW35" s="1"/>
      <c r="DLB35" s="5"/>
      <c r="DLC35" s="1"/>
      <c r="DLH35" s="5"/>
      <c r="DLI35" s="1"/>
      <c r="DLN35" s="5"/>
      <c r="DLO35" s="1"/>
      <c r="DLT35" s="5"/>
      <c r="DLU35" s="1"/>
      <c r="DLZ35" s="5"/>
      <c r="DMA35" s="1"/>
      <c r="DMF35" s="5"/>
      <c r="DMG35" s="1"/>
      <c r="DML35" s="5"/>
      <c r="DMM35" s="1"/>
      <c r="DMR35" s="5"/>
      <c r="DMS35" s="1"/>
      <c r="DMX35" s="5"/>
      <c r="DMY35" s="1"/>
      <c r="DND35" s="5"/>
      <c r="DNE35" s="1"/>
      <c r="DNJ35" s="5"/>
      <c r="DNK35" s="1"/>
      <c r="DNP35" s="5"/>
      <c r="DNQ35" s="1"/>
      <c r="DNV35" s="5"/>
      <c r="DNW35" s="1"/>
      <c r="DOB35" s="5"/>
      <c r="DOC35" s="1"/>
      <c r="DOH35" s="5"/>
      <c r="DOI35" s="1"/>
      <c r="DON35" s="5"/>
      <c r="DOO35" s="1"/>
      <c r="DOT35" s="5"/>
      <c r="DOU35" s="1"/>
      <c r="DOZ35" s="5"/>
      <c r="DPA35" s="1"/>
      <c r="DPF35" s="5"/>
      <c r="DPG35" s="1"/>
      <c r="DPL35" s="5"/>
      <c r="DPM35" s="1"/>
      <c r="DPR35" s="5"/>
      <c r="DPS35" s="1"/>
      <c r="DPX35" s="5"/>
      <c r="DPY35" s="1"/>
      <c r="DQD35" s="5"/>
      <c r="DQE35" s="1"/>
      <c r="DQJ35" s="5"/>
      <c r="DQK35" s="1"/>
      <c r="DQP35" s="5"/>
      <c r="DQQ35" s="1"/>
      <c r="DQV35" s="5"/>
      <c r="DQW35" s="1"/>
      <c r="DRB35" s="5"/>
      <c r="DRC35" s="1"/>
      <c r="DRH35" s="5"/>
      <c r="DRI35" s="1"/>
      <c r="DRN35" s="5"/>
      <c r="DRO35" s="1"/>
      <c r="DRT35" s="5"/>
      <c r="DRU35" s="1"/>
      <c r="DRZ35" s="5"/>
      <c r="DSA35" s="1"/>
      <c r="DSF35" s="5"/>
      <c r="DSG35" s="1"/>
      <c r="DSL35" s="5"/>
      <c r="DSM35" s="1"/>
      <c r="DSR35" s="5"/>
      <c r="DSS35" s="1"/>
      <c r="DSX35" s="5"/>
      <c r="DSY35" s="1"/>
      <c r="DTD35" s="5"/>
      <c r="DTE35" s="1"/>
      <c r="DTJ35" s="5"/>
      <c r="DTK35" s="1"/>
      <c r="DTP35" s="5"/>
      <c r="DTQ35" s="1"/>
      <c r="DTV35" s="5"/>
      <c r="DTW35" s="1"/>
      <c r="DUB35" s="5"/>
      <c r="DUC35" s="1"/>
      <c r="DUH35" s="5"/>
      <c r="DUI35" s="1"/>
      <c r="DUN35" s="5"/>
      <c r="DUO35" s="1"/>
      <c r="DUT35" s="5"/>
      <c r="DUU35" s="1"/>
      <c r="DUZ35" s="5"/>
      <c r="DVA35" s="1"/>
      <c r="DVF35" s="5"/>
      <c r="DVG35" s="1"/>
      <c r="DVL35" s="5"/>
      <c r="DVM35" s="1"/>
      <c r="DVR35" s="5"/>
      <c r="DVS35" s="1"/>
      <c r="DVX35" s="5"/>
      <c r="DVY35" s="1"/>
      <c r="DWD35" s="5"/>
      <c r="DWE35" s="1"/>
      <c r="DWJ35" s="5"/>
      <c r="DWK35" s="1"/>
      <c r="DWP35" s="5"/>
      <c r="DWQ35" s="1"/>
      <c r="DWV35" s="5"/>
      <c r="DWW35" s="1"/>
      <c r="DXB35" s="5"/>
      <c r="DXC35" s="1"/>
      <c r="DXH35" s="5"/>
      <c r="DXI35" s="1"/>
      <c r="DXN35" s="5"/>
      <c r="DXO35" s="1"/>
      <c r="DXT35" s="5"/>
      <c r="DXU35" s="1"/>
      <c r="DXZ35" s="5"/>
      <c r="DYA35" s="1"/>
      <c r="DYF35" s="5"/>
      <c r="DYG35" s="1"/>
      <c r="DYL35" s="5"/>
      <c r="DYM35" s="1"/>
      <c r="DYR35" s="5"/>
      <c r="DYS35" s="1"/>
      <c r="DYX35" s="5"/>
      <c r="DYY35" s="1"/>
      <c r="DZD35" s="5"/>
      <c r="DZE35" s="1"/>
      <c r="DZJ35" s="5"/>
      <c r="DZK35" s="1"/>
      <c r="DZP35" s="5"/>
      <c r="DZQ35" s="1"/>
      <c r="DZV35" s="5"/>
      <c r="DZW35" s="1"/>
      <c r="EAB35" s="5"/>
      <c r="EAC35" s="1"/>
      <c r="EAH35" s="5"/>
      <c r="EAI35" s="1"/>
      <c r="EAN35" s="5"/>
      <c r="EAO35" s="1"/>
      <c r="EAT35" s="5"/>
      <c r="EAU35" s="1"/>
      <c r="EAZ35" s="5"/>
      <c r="EBA35" s="1"/>
      <c r="EBF35" s="5"/>
      <c r="EBG35" s="1"/>
      <c r="EBL35" s="5"/>
      <c r="EBM35" s="1"/>
      <c r="EBR35" s="5"/>
      <c r="EBS35" s="1"/>
      <c r="EBX35" s="5"/>
      <c r="EBY35" s="1"/>
      <c r="ECD35" s="5"/>
      <c r="ECE35" s="1"/>
      <c r="ECJ35" s="5"/>
      <c r="ECK35" s="1"/>
      <c r="ECP35" s="5"/>
      <c r="ECQ35" s="1"/>
      <c r="ECV35" s="5"/>
      <c r="ECW35" s="1"/>
      <c r="EDB35" s="5"/>
      <c r="EDC35" s="1"/>
      <c r="EDH35" s="5"/>
      <c r="EDI35" s="1"/>
      <c r="EDN35" s="5"/>
      <c r="EDO35" s="1"/>
      <c r="EDT35" s="5"/>
      <c r="EDU35" s="1"/>
      <c r="EDZ35" s="5"/>
      <c r="EEA35" s="1"/>
      <c r="EEF35" s="5"/>
      <c r="EEG35" s="1"/>
      <c r="EEL35" s="5"/>
      <c r="EEM35" s="1"/>
      <c r="EER35" s="5"/>
      <c r="EES35" s="1"/>
      <c r="EEX35" s="5"/>
      <c r="EEY35" s="1"/>
      <c r="EFD35" s="5"/>
      <c r="EFE35" s="1"/>
      <c r="EFJ35" s="5"/>
      <c r="EFK35" s="1"/>
      <c r="EFP35" s="5"/>
      <c r="EFQ35" s="1"/>
      <c r="EFV35" s="5"/>
      <c r="EFW35" s="1"/>
      <c r="EGB35" s="5"/>
      <c r="EGC35" s="1"/>
      <c r="EGH35" s="5"/>
      <c r="EGI35" s="1"/>
      <c r="EGN35" s="5"/>
      <c r="EGO35" s="1"/>
      <c r="EGT35" s="5"/>
      <c r="EGU35" s="1"/>
      <c r="EGZ35" s="5"/>
      <c r="EHA35" s="1"/>
      <c r="EHF35" s="5"/>
      <c r="EHG35" s="1"/>
      <c r="EHL35" s="5"/>
      <c r="EHM35" s="1"/>
      <c r="EHR35" s="5"/>
      <c r="EHS35" s="1"/>
      <c r="EHX35" s="5"/>
      <c r="EHY35" s="1"/>
      <c r="EID35" s="5"/>
      <c r="EIE35" s="1"/>
      <c r="EIJ35" s="5"/>
      <c r="EIK35" s="1"/>
      <c r="EIP35" s="5"/>
      <c r="EIQ35" s="1"/>
      <c r="EIV35" s="5"/>
      <c r="EIW35" s="1"/>
      <c r="EJB35" s="5"/>
      <c r="EJC35" s="1"/>
      <c r="EJH35" s="5"/>
      <c r="EJI35" s="1"/>
      <c r="EJN35" s="5"/>
      <c r="EJO35" s="1"/>
      <c r="EJT35" s="5"/>
      <c r="EJU35" s="1"/>
      <c r="EJZ35" s="5"/>
      <c r="EKA35" s="1"/>
      <c r="EKF35" s="5"/>
      <c r="EKG35" s="1"/>
      <c r="EKL35" s="5"/>
      <c r="EKM35" s="1"/>
      <c r="EKR35" s="5"/>
      <c r="EKS35" s="1"/>
      <c r="EKX35" s="5"/>
      <c r="EKY35" s="1"/>
      <c r="ELD35" s="5"/>
      <c r="ELE35" s="1"/>
      <c r="ELJ35" s="5"/>
      <c r="ELK35" s="1"/>
      <c r="ELP35" s="5"/>
      <c r="ELQ35" s="1"/>
      <c r="ELV35" s="5"/>
      <c r="ELW35" s="1"/>
      <c r="EMB35" s="5"/>
      <c r="EMC35" s="1"/>
      <c r="EMH35" s="5"/>
      <c r="EMI35" s="1"/>
      <c r="EMN35" s="5"/>
      <c r="EMO35" s="1"/>
      <c r="EMT35" s="5"/>
      <c r="EMU35" s="1"/>
      <c r="EMZ35" s="5"/>
      <c r="ENA35" s="1"/>
      <c r="ENF35" s="5"/>
      <c r="ENG35" s="1"/>
      <c r="ENL35" s="5"/>
      <c r="ENM35" s="1"/>
      <c r="ENR35" s="5"/>
      <c r="ENS35" s="1"/>
      <c r="ENX35" s="5"/>
      <c r="ENY35" s="1"/>
      <c r="EOD35" s="5"/>
      <c r="EOE35" s="1"/>
      <c r="EOJ35" s="5"/>
      <c r="EOK35" s="1"/>
      <c r="EOP35" s="5"/>
      <c r="EOQ35" s="1"/>
      <c r="EOV35" s="5"/>
      <c r="EOW35" s="1"/>
      <c r="EPB35" s="5"/>
      <c r="EPC35" s="1"/>
      <c r="EPH35" s="5"/>
      <c r="EPI35" s="1"/>
      <c r="EPN35" s="5"/>
      <c r="EPO35" s="1"/>
      <c r="EPT35" s="5"/>
      <c r="EPU35" s="1"/>
      <c r="EPZ35" s="5"/>
      <c r="EQA35" s="1"/>
      <c r="EQF35" s="5"/>
      <c r="EQG35" s="1"/>
      <c r="EQL35" s="5"/>
      <c r="EQM35" s="1"/>
      <c r="EQR35" s="5"/>
      <c r="EQS35" s="1"/>
      <c r="EQX35" s="5"/>
      <c r="EQY35" s="1"/>
      <c r="ERD35" s="5"/>
      <c r="ERE35" s="1"/>
      <c r="ERJ35" s="5"/>
      <c r="ERK35" s="1"/>
      <c r="ERP35" s="5"/>
      <c r="ERQ35" s="1"/>
      <c r="ERV35" s="5"/>
      <c r="ERW35" s="1"/>
      <c r="ESB35" s="5"/>
      <c r="ESC35" s="1"/>
      <c r="ESH35" s="5"/>
      <c r="ESI35" s="1"/>
      <c r="ESN35" s="5"/>
      <c r="ESO35" s="1"/>
      <c r="EST35" s="5"/>
      <c r="ESU35" s="1"/>
      <c r="ESZ35" s="5"/>
      <c r="ETA35" s="1"/>
      <c r="ETF35" s="5"/>
      <c r="ETG35" s="1"/>
      <c r="ETL35" s="5"/>
      <c r="ETM35" s="1"/>
      <c r="ETR35" s="5"/>
      <c r="ETS35" s="1"/>
      <c r="ETX35" s="5"/>
      <c r="ETY35" s="1"/>
      <c r="EUD35" s="5"/>
      <c r="EUE35" s="1"/>
      <c r="EUJ35" s="5"/>
      <c r="EUK35" s="1"/>
      <c r="EUP35" s="5"/>
      <c r="EUQ35" s="1"/>
      <c r="EUV35" s="5"/>
      <c r="EUW35" s="1"/>
      <c r="EVB35" s="5"/>
      <c r="EVC35" s="1"/>
      <c r="EVH35" s="5"/>
      <c r="EVI35" s="1"/>
      <c r="EVN35" s="5"/>
      <c r="EVO35" s="1"/>
      <c r="EVT35" s="5"/>
      <c r="EVU35" s="1"/>
      <c r="EVZ35" s="5"/>
      <c r="EWA35" s="1"/>
      <c r="EWF35" s="5"/>
      <c r="EWG35" s="1"/>
      <c r="EWL35" s="5"/>
      <c r="EWM35" s="1"/>
      <c r="EWR35" s="5"/>
      <c r="EWS35" s="1"/>
      <c r="EWX35" s="5"/>
      <c r="EWY35" s="1"/>
      <c r="EXD35" s="5"/>
      <c r="EXE35" s="1"/>
      <c r="EXJ35" s="5"/>
      <c r="EXK35" s="1"/>
      <c r="EXP35" s="5"/>
      <c r="EXQ35" s="1"/>
      <c r="EXV35" s="5"/>
      <c r="EXW35" s="1"/>
      <c r="EYB35" s="5"/>
      <c r="EYC35" s="1"/>
      <c r="EYH35" s="5"/>
      <c r="EYI35" s="1"/>
      <c r="EYN35" s="5"/>
      <c r="EYO35" s="1"/>
      <c r="EYT35" s="5"/>
      <c r="EYU35" s="1"/>
      <c r="EYZ35" s="5"/>
      <c r="EZA35" s="1"/>
      <c r="EZF35" s="5"/>
      <c r="EZG35" s="1"/>
      <c r="EZL35" s="5"/>
      <c r="EZM35" s="1"/>
      <c r="EZR35" s="5"/>
      <c r="EZS35" s="1"/>
      <c r="EZX35" s="5"/>
      <c r="EZY35" s="1"/>
      <c r="FAD35" s="5"/>
      <c r="FAE35" s="1"/>
      <c r="FAJ35" s="5"/>
      <c r="FAK35" s="1"/>
      <c r="FAP35" s="5"/>
      <c r="FAQ35" s="1"/>
      <c r="FAV35" s="5"/>
      <c r="FAW35" s="1"/>
      <c r="FBB35" s="5"/>
      <c r="FBC35" s="1"/>
      <c r="FBH35" s="5"/>
      <c r="FBI35" s="1"/>
      <c r="FBN35" s="5"/>
      <c r="FBO35" s="1"/>
      <c r="FBT35" s="5"/>
      <c r="FBU35" s="1"/>
      <c r="FBZ35" s="5"/>
      <c r="FCA35" s="1"/>
      <c r="FCF35" s="5"/>
      <c r="FCG35" s="1"/>
      <c r="FCL35" s="5"/>
      <c r="FCM35" s="1"/>
      <c r="FCR35" s="5"/>
      <c r="FCS35" s="1"/>
      <c r="FCX35" s="5"/>
      <c r="FCY35" s="1"/>
      <c r="FDD35" s="5"/>
      <c r="FDE35" s="1"/>
      <c r="FDJ35" s="5"/>
      <c r="FDK35" s="1"/>
      <c r="FDP35" s="5"/>
      <c r="FDQ35" s="1"/>
      <c r="FDV35" s="5"/>
      <c r="FDW35" s="1"/>
      <c r="FEB35" s="5"/>
      <c r="FEC35" s="1"/>
      <c r="FEH35" s="5"/>
      <c r="FEI35" s="1"/>
      <c r="FEN35" s="5"/>
      <c r="FEO35" s="1"/>
      <c r="FET35" s="5"/>
      <c r="FEU35" s="1"/>
      <c r="FEZ35" s="5"/>
      <c r="FFA35" s="1"/>
      <c r="FFF35" s="5"/>
      <c r="FFG35" s="1"/>
      <c r="FFL35" s="5"/>
      <c r="FFM35" s="1"/>
      <c r="FFR35" s="5"/>
      <c r="FFS35" s="1"/>
      <c r="FFX35" s="5"/>
      <c r="FFY35" s="1"/>
      <c r="FGD35" s="5"/>
      <c r="FGE35" s="1"/>
      <c r="FGJ35" s="5"/>
      <c r="FGK35" s="1"/>
      <c r="FGP35" s="5"/>
      <c r="FGQ35" s="1"/>
      <c r="FGV35" s="5"/>
      <c r="FGW35" s="1"/>
      <c r="FHB35" s="5"/>
      <c r="FHC35" s="1"/>
      <c r="FHH35" s="5"/>
      <c r="FHI35" s="1"/>
      <c r="FHN35" s="5"/>
      <c r="FHO35" s="1"/>
      <c r="FHT35" s="5"/>
      <c r="FHU35" s="1"/>
      <c r="FHZ35" s="5"/>
      <c r="FIA35" s="1"/>
      <c r="FIF35" s="5"/>
      <c r="FIG35" s="1"/>
      <c r="FIL35" s="5"/>
      <c r="FIM35" s="1"/>
      <c r="FIR35" s="5"/>
      <c r="FIS35" s="1"/>
      <c r="FIX35" s="5"/>
      <c r="FIY35" s="1"/>
      <c r="FJD35" s="5"/>
      <c r="FJE35" s="1"/>
      <c r="FJJ35" s="5"/>
      <c r="FJK35" s="1"/>
      <c r="FJP35" s="5"/>
      <c r="FJQ35" s="1"/>
      <c r="FJV35" s="5"/>
      <c r="FJW35" s="1"/>
      <c r="FKB35" s="5"/>
      <c r="FKC35" s="1"/>
      <c r="FKH35" s="5"/>
      <c r="FKI35" s="1"/>
      <c r="FKN35" s="5"/>
      <c r="FKO35" s="1"/>
      <c r="FKT35" s="5"/>
      <c r="FKU35" s="1"/>
      <c r="FKZ35" s="5"/>
      <c r="FLA35" s="1"/>
      <c r="FLF35" s="5"/>
      <c r="FLG35" s="1"/>
      <c r="FLL35" s="5"/>
      <c r="FLM35" s="1"/>
      <c r="FLR35" s="5"/>
      <c r="FLS35" s="1"/>
      <c r="FLX35" s="5"/>
      <c r="FLY35" s="1"/>
      <c r="FMD35" s="5"/>
      <c r="FME35" s="1"/>
      <c r="FMJ35" s="5"/>
      <c r="FMK35" s="1"/>
      <c r="FMP35" s="5"/>
      <c r="FMQ35" s="1"/>
      <c r="FMV35" s="5"/>
      <c r="FMW35" s="1"/>
      <c r="FNB35" s="5"/>
      <c r="FNC35" s="1"/>
      <c r="FNH35" s="5"/>
      <c r="FNI35" s="1"/>
      <c r="FNN35" s="5"/>
      <c r="FNO35" s="1"/>
      <c r="FNT35" s="5"/>
      <c r="FNU35" s="1"/>
      <c r="FNZ35" s="5"/>
      <c r="FOA35" s="1"/>
      <c r="FOF35" s="5"/>
      <c r="FOG35" s="1"/>
      <c r="FOL35" s="5"/>
      <c r="FOM35" s="1"/>
      <c r="FOR35" s="5"/>
      <c r="FOS35" s="1"/>
      <c r="FOX35" s="5"/>
      <c r="FOY35" s="1"/>
      <c r="FPD35" s="5"/>
      <c r="FPE35" s="1"/>
      <c r="FPJ35" s="5"/>
      <c r="FPK35" s="1"/>
      <c r="FPP35" s="5"/>
      <c r="FPQ35" s="1"/>
      <c r="FPV35" s="5"/>
      <c r="FPW35" s="1"/>
      <c r="FQB35" s="5"/>
      <c r="FQC35" s="1"/>
      <c r="FQH35" s="5"/>
      <c r="FQI35" s="1"/>
      <c r="FQN35" s="5"/>
      <c r="FQO35" s="1"/>
      <c r="FQT35" s="5"/>
      <c r="FQU35" s="1"/>
      <c r="FQZ35" s="5"/>
      <c r="FRA35" s="1"/>
      <c r="FRF35" s="5"/>
      <c r="FRG35" s="1"/>
      <c r="FRL35" s="5"/>
      <c r="FRM35" s="1"/>
      <c r="FRR35" s="5"/>
      <c r="FRS35" s="1"/>
      <c r="FRX35" s="5"/>
      <c r="FRY35" s="1"/>
      <c r="FSD35" s="5"/>
      <c r="FSE35" s="1"/>
      <c r="FSJ35" s="5"/>
      <c r="FSK35" s="1"/>
      <c r="FSP35" s="5"/>
      <c r="FSQ35" s="1"/>
      <c r="FSV35" s="5"/>
      <c r="FSW35" s="1"/>
      <c r="FTB35" s="5"/>
      <c r="FTC35" s="1"/>
      <c r="FTH35" s="5"/>
      <c r="FTI35" s="1"/>
      <c r="FTN35" s="5"/>
      <c r="FTO35" s="1"/>
      <c r="FTT35" s="5"/>
      <c r="FTU35" s="1"/>
      <c r="FTZ35" s="5"/>
      <c r="FUA35" s="1"/>
      <c r="FUF35" s="5"/>
      <c r="FUG35" s="1"/>
      <c r="FUL35" s="5"/>
      <c r="FUM35" s="1"/>
      <c r="FUR35" s="5"/>
      <c r="FUS35" s="1"/>
      <c r="FUX35" s="5"/>
      <c r="FUY35" s="1"/>
      <c r="FVD35" s="5"/>
      <c r="FVE35" s="1"/>
      <c r="FVJ35" s="5"/>
      <c r="FVK35" s="1"/>
      <c r="FVP35" s="5"/>
      <c r="FVQ35" s="1"/>
      <c r="FVV35" s="5"/>
      <c r="FVW35" s="1"/>
      <c r="FWB35" s="5"/>
      <c r="FWC35" s="1"/>
      <c r="FWH35" s="5"/>
      <c r="FWI35" s="1"/>
      <c r="FWN35" s="5"/>
      <c r="FWO35" s="1"/>
      <c r="FWT35" s="5"/>
      <c r="FWU35" s="1"/>
      <c r="FWZ35" s="5"/>
      <c r="FXA35" s="1"/>
      <c r="FXF35" s="5"/>
      <c r="FXG35" s="1"/>
      <c r="FXL35" s="5"/>
      <c r="FXM35" s="1"/>
      <c r="FXR35" s="5"/>
      <c r="FXS35" s="1"/>
      <c r="FXX35" s="5"/>
      <c r="FXY35" s="1"/>
      <c r="FYD35" s="5"/>
      <c r="FYE35" s="1"/>
      <c r="FYJ35" s="5"/>
      <c r="FYK35" s="1"/>
      <c r="FYP35" s="5"/>
      <c r="FYQ35" s="1"/>
      <c r="FYV35" s="5"/>
      <c r="FYW35" s="1"/>
      <c r="FZB35" s="5"/>
      <c r="FZC35" s="1"/>
      <c r="FZH35" s="5"/>
      <c r="FZI35" s="1"/>
      <c r="FZN35" s="5"/>
      <c r="FZO35" s="1"/>
      <c r="FZT35" s="5"/>
      <c r="FZU35" s="1"/>
      <c r="FZZ35" s="5"/>
      <c r="GAA35" s="1"/>
      <c r="GAF35" s="5"/>
      <c r="GAG35" s="1"/>
      <c r="GAL35" s="5"/>
      <c r="GAM35" s="1"/>
      <c r="GAR35" s="5"/>
      <c r="GAS35" s="1"/>
      <c r="GAX35" s="5"/>
      <c r="GAY35" s="1"/>
      <c r="GBD35" s="5"/>
      <c r="GBE35" s="1"/>
      <c r="GBJ35" s="5"/>
      <c r="GBK35" s="1"/>
      <c r="GBP35" s="5"/>
      <c r="GBQ35" s="1"/>
      <c r="GBV35" s="5"/>
      <c r="GBW35" s="1"/>
      <c r="GCB35" s="5"/>
      <c r="GCC35" s="1"/>
      <c r="GCH35" s="5"/>
      <c r="GCI35" s="1"/>
      <c r="GCN35" s="5"/>
      <c r="GCO35" s="1"/>
      <c r="GCT35" s="5"/>
      <c r="GCU35" s="1"/>
      <c r="GCZ35" s="5"/>
      <c r="GDA35" s="1"/>
      <c r="GDF35" s="5"/>
      <c r="GDG35" s="1"/>
      <c r="GDL35" s="5"/>
      <c r="GDM35" s="1"/>
      <c r="GDR35" s="5"/>
      <c r="GDS35" s="1"/>
      <c r="GDX35" s="5"/>
      <c r="GDY35" s="1"/>
      <c r="GED35" s="5"/>
      <c r="GEE35" s="1"/>
      <c r="GEJ35" s="5"/>
      <c r="GEK35" s="1"/>
      <c r="GEP35" s="5"/>
      <c r="GEQ35" s="1"/>
      <c r="GEV35" s="5"/>
      <c r="GEW35" s="1"/>
      <c r="GFB35" s="5"/>
      <c r="GFC35" s="1"/>
      <c r="GFH35" s="5"/>
      <c r="GFI35" s="1"/>
      <c r="GFN35" s="5"/>
      <c r="GFO35" s="1"/>
      <c r="GFT35" s="5"/>
      <c r="GFU35" s="1"/>
      <c r="GFZ35" s="5"/>
      <c r="GGA35" s="1"/>
      <c r="GGF35" s="5"/>
      <c r="GGG35" s="1"/>
      <c r="GGL35" s="5"/>
      <c r="GGM35" s="1"/>
      <c r="GGR35" s="5"/>
      <c r="GGS35" s="1"/>
      <c r="GGX35" s="5"/>
      <c r="GGY35" s="1"/>
      <c r="GHD35" s="5"/>
      <c r="GHE35" s="1"/>
      <c r="GHJ35" s="5"/>
      <c r="GHK35" s="1"/>
      <c r="GHP35" s="5"/>
      <c r="GHQ35" s="1"/>
      <c r="GHV35" s="5"/>
      <c r="GHW35" s="1"/>
      <c r="GIB35" s="5"/>
      <c r="GIC35" s="1"/>
      <c r="GIH35" s="5"/>
      <c r="GII35" s="1"/>
      <c r="GIN35" s="5"/>
      <c r="GIO35" s="1"/>
      <c r="GIT35" s="5"/>
      <c r="GIU35" s="1"/>
      <c r="GIZ35" s="5"/>
      <c r="GJA35" s="1"/>
      <c r="GJF35" s="5"/>
      <c r="GJG35" s="1"/>
      <c r="GJL35" s="5"/>
      <c r="GJM35" s="1"/>
      <c r="GJR35" s="5"/>
      <c r="GJS35" s="1"/>
      <c r="GJX35" s="5"/>
      <c r="GJY35" s="1"/>
      <c r="GKD35" s="5"/>
      <c r="GKE35" s="1"/>
      <c r="GKJ35" s="5"/>
      <c r="GKK35" s="1"/>
      <c r="GKP35" s="5"/>
      <c r="GKQ35" s="1"/>
      <c r="GKV35" s="5"/>
      <c r="GKW35" s="1"/>
      <c r="GLB35" s="5"/>
      <c r="GLC35" s="1"/>
      <c r="GLH35" s="5"/>
      <c r="GLI35" s="1"/>
      <c r="GLN35" s="5"/>
      <c r="GLO35" s="1"/>
      <c r="GLT35" s="5"/>
      <c r="GLU35" s="1"/>
      <c r="GLZ35" s="5"/>
      <c r="GMA35" s="1"/>
      <c r="GMF35" s="5"/>
      <c r="GMG35" s="1"/>
      <c r="GML35" s="5"/>
      <c r="GMM35" s="1"/>
      <c r="GMR35" s="5"/>
      <c r="GMS35" s="1"/>
      <c r="GMX35" s="5"/>
      <c r="GMY35" s="1"/>
      <c r="GND35" s="5"/>
      <c r="GNE35" s="1"/>
      <c r="GNJ35" s="5"/>
      <c r="GNK35" s="1"/>
      <c r="GNP35" s="5"/>
      <c r="GNQ35" s="1"/>
      <c r="GNV35" s="5"/>
      <c r="GNW35" s="1"/>
      <c r="GOB35" s="5"/>
      <c r="GOC35" s="1"/>
      <c r="GOH35" s="5"/>
      <c r="GOI35" s="1"/>
      <c r="GON35" s="5"/>
      <c r="GOO35" s="1"/>
      <c r="GOT35" s="5"/>
      <c r="GOU35" s="1"/>
      <c r="GOZ35" s="5"/>
      <c r="GPA35" s="1"/>
      <c r="GPF35" s="5"/>
      <c r="GPG35" s="1"/>
      <c r="GPL35" s="5"/>
      <c r="GPM35" s="1"/>
      <c r="GPR35" s="5"/>
      <c r="GPS35" s="1"/>
      <c r="GPX35" s="5"/>
      <c r="GPY35" s="1"/>
      <c r="GQD35" s="5"/>
      <c r="GQE35" s="1"/>
      <c r="GQJ35" s="5"/>
      <c r="GQK35" s="1"/>
      <c r="GQP35" s="5"/>
      <c r="GQQ35" s="1"/>
      <c r="GQV35" s="5"/>
      <c r="GQW35" s="1"/>
      <c r="GRB35" s="5"/>
      <c r="GRC35" s="1"/>
      <c r="GRH35" s="5"/>
      <c r="GRI35" s="1"/>
      <c r="GRN35" s="5"/>
      <c r="GRO35" s="1"/>
      <c r="GRT35" s="5"/>
      <c r="GRU35" s="1"/>
      <c r="GRZ35" s="5"/>
      <c r="GSA35" s="1"/>
      <c r="GSF35" s="5"/>
      <c r="GSG35" s="1"/>
      <c r="GSL35" s="5"/>
      <c r="GSM35" s="1"/>
      <c r="GSR35" s="5"/>
      <c r="GSS35" s="1"/>
      <c r="GSX35" s="5"/>
      <c r="GSY35" s="1"/>
      <c r="GTD35" s="5"/>
      <c r="GTE35" s="1"/>
      <c r="GTJ35" s="5"/>
      <c r="GTK35" s="1"/>
      <c r="GTP35" s="5"/>
      <c r="GTQ35" s="1"/>
      <c r="GTV35" s="5"/>
      <c r="GTW35" s="1"/>
      <c r="GUB35" s="5"/>
      <c r="GUC35" s="1"/>
      <c r="GUH35" s="5"/>
      <c r="GUI35" s="1"/>
      <c r="GUN35" s="5"/>
      <c r="GUO35" s="1"/>
      <c r="GUT35" s="5"/>
      <c r="GUU35" s="1"/>
      <c r="GUZ35" s="5"/>
      <c r="GVA35" s="1"/>
      <c r="GVF35" s="5"/>
      <c r="GVG35" s="1"/>
      <c r="GVL35" s="5"/>
      <c r="GVM35" s="1"/>
      <c r="GVR35" s="5"/>
      <c r="GVS35" s="1"/>
      <c r="GVX35" s="5"/>
      <c r="GVY35" s="1"/>
      <c r="GWD35" s="5"/>
      <c r="GWE35" s="1"/>
      <c r="GWJ35" s="5"/>
      <c r="GWK35" s="1"/>
      <c r="GWP35" s="5"/>
      <c r="GWQ35" s="1"/>
      <c r="GWV35" s="5"/>
      <c r="GWW35" s="1"/>
      <c r="GXB35" s="5"/>
      <c r="GXC35" s="1"/>
      <c r="GXH35" s="5"/>
      <c r="GXI35" s="1"/>
      <c r="GXN35" s="5"/>
      <c r="GXO35" s="1"/>
      <c r="GXT35" s="5"/>
      <c r="GXU35" s="1"/>
      <c r="GXZ35" s="5"/>
      <c r="GYA35" s="1"/>
      <c r="GYF35" s="5"/>
      <c r="GYG35" s="1"/>
      <c r="GYL35" s="5"/>
      <c r="GYM35" s="1"/>
      <c r="GYR35" s="5"/>
      <c r="GYS35" s="1"/>
      <c r="GYX35" s="5"/>
      <c r="GYY35" s="1"/>
      <c r="GZD35" s="5"/>
      <c r="GZE35" s="1"/>
      <c r="GZJ35" s="5"/>
      <c r="GZK35" s="1"/>
      <c r="GZP35" s="5"/>
      <c r="GZQ35" s="1"/>
      <c r="GZV35" s="5"/>
      <c r="GZW35" s="1"/>
      <c r="HAB35" s="5"/>
      <c r="HAC35" s="1"/>
      <c r="HAH35" s="5"/>
      <c r="HAI35" s="1"/>
      <c r="HAN35" s="5"/>
      <c r="HAO35" s="1"/>
      <c r="HAT35" s="5"/>
      <c r="HAU35" s="1"/>
      <c r="HAZ35" s="5"/>
      <c r="HBA35" s="1"/>
      <c r="HBF35" s="5"/>
      <c r="HBG35" s="1"/>
      <c r="HBL35" s="5"/>
      <c r="HBM35" s="1"/>
      <c r="HBR35" s="5"/>
      <c r="HBS35" s="1"/>
      <c r="HBX35" s="5"/>
      <c r="HBY35" s="1"/>
      <c r="HCD35" s="5"/>
      <c r="HCE35" s="1"/>
      <c r="HCJ35" s="5"/>
      <c r="HCK35" s="1"/>
      <c r="HCP35" s="5"/>
      <c r="HCQ35" s="1"/>
      <c r="HCV35" s="5"/>
      <c r="HCW35" s="1"/>
      <c r="HDB35" s="5"/>
      <c r="HDC35" s="1"/>
      <c r="HDH35" s="5"/>
      <c r="HDI35" s="1"/>
      <c r="HDN35" s="5"/>
      <c r="HDO35" s="1"/>
      <c r="HDT35" s="5"/>
      <c r="HDU35" s="1"/>
      <c r="HDZ35" s="5"/>
      <c r="HEA35" s="1"/>
      <c r="HEF35" s="5"/>
      <c r="HEG35" s="1"/>
      <c r="HEL35" s="5"/>
      <c r="HEM35" s="1"/>
      <c r="HER35" s="5"/>
      <c r="HES35" s="1"/>
      <c r="HEX35" s="5"/>
      <c r="HEY35" s="1"/>
      <c r="HFD35" s="5"/>
      <c r="HFE35" s="1"/>
      <c r="HFJ35" s="5"/>
      <c r="HFK35" s="1"/>
      <c r="HFP35" s="5"/>
      <c r="HFQ35" s="1"/>
      <c r="HFV35" s="5"/>
      <c r="HFW35" s="1"/>
      <c r="HGB35" s="5"/>
      <c r="HGC35" s="1"/>
      <c r="HGH35" s="5"/>
      <c r="HGI35" s="1"/>
      <c r="HGN35" s="5"/>
      <c r="HGO35" s="1"/>
      <c r="HGT35" s="5"/>
      <c r="HGU35" s="1"/>
      <c r="HGZ35" s="5"/>
      <c r="HHA35" s="1"/>
      <c r="HHF35" s="5"/>
      <c r="HHG35" s="1"/>
      <c r="HHL35" s="5"/>
      <c r="HHM35" s="1"/>
      <c r="HHR35" s="5"/>
      <c r="HHS35" s="1"/>
      <c r="HHX35" s="5"/>
      <c r="HHY35" s="1"/>
      <c r="HID35" s="5"/>
      <c r="HIE35" s="1"/>
      <c r="HIJ35" s="5"/>
      <c r="HIK35" s="1"/>
      <c r="HIP35" s="5"/>
      <c r="HIQ35" s="1"/>
      <c r="HIV35" s="5"/>
      <c r="HIW35" s="1"/>
      <c r="HJB35" s="5"/>
      <c r="HJC35" s="1"/>
      <c r="HJH35" s="5"/>
      <c r="HJI35" s="1"/>
      <c r="HJN35" s="5"/>
      <c r="HJO35" s="1"/>
      <c r="HJT35" s="5"/>
      <c r="HJU35" s="1"/>
      <c r="HJZ35" s="5"/>
      <c r="HKA35" s="1"/>
      <c r="HKF35" s="5"/>
      <c r="HKG35" s="1"/>
      <c r="HKL35" s="5"/>
      <c r="HKM35" s="1"/>
      <c r="HKR35" s="5"/>
      <c r="HKS35" s="1"/>
      <c r="HKX35" s="5"/>
      <c r="HKY35" s="1"/>
      <c r="HLD35" s="5"/>
      <c r="HLE35" s="1"/>
      <c r="HLJ35" s="5"/>
      <c r="HLK35" s="1"/>
      <c r="HLP35" s="5"/>
      <c r="HLQ35" s="1"/>
      <c r="HLV35" s="5"/>
      <c r="HLW35" s="1"/>
      <c r="HMB35" s="5"/>
      <c r="HMC35" s="1"/>
      <c r="HMH35" s="5"/>
      <c r="HMI35" s="1"/>
      <c r="HMN35" s="5"/>
      <c r="HMO35" s="1"/>
      <c r="HMT35" s="5"/>
      <c r="HMU35" s="1"/>
      <c r="HMZ35" s="5"/>
      <c r="HNA35" s="1"/>
      <c r="HNF35" s="5"/>
      <c r="HNG35" s="1"/>
      <c r="HNL35" s="5"/>
      <c r="HNM35" s="1"/>
      <c r="HNR35" s="5"/>
      <c r="HNS35" s="1"/>
      <c r="HNX35" s="5"/>
      <c r="HNY35" s="1"/>
      <c r="HOD35" s="5"/>
      <c r="HOE35" s="1"/>
      <c r="HOJ35" s="5"/>
      <c r="HOK35" s="1"/>
      <c r="HOP35" s="5"/>
      <c r="HOQ35" s="1"/>
      <c r="HOV35" s="5"/>
      <c r="HOW35" s="1"/>
      <c r="HPB35" s="5"/>
      <c r="HPC35" s="1"/>
      <c r="HPH35" s="5"/>
      <c r="HPI35" s="1"/>
      <c r="HPN35" s="5"/>
      <c r="HPO35" s="1"/>
      <c r="HPT35" s="5"/>
      <c r="HPU35" s="1"/>
      <c r="HPZ35" s="5"/>
      <c r="HQA35" s="1"/>
      <c r="HQF35" s="5"/>
      <c r="HQG35" s="1"/>
      <c r="HQL35" s="5"/>
      <c r="HQM35" s="1"/>
      <c r="HQR35" s="5"/>
      <c r="HQS35" s="1"/>
      <c r="HQX35" s="5"/>
      <c r="HQY35" s="1"/>
      <c r="HRD35" s="5"/>
      <c r="HRE35" s="1"/>
      <c r="HRJ35" s="5"/>
      <c r="HRK35" s="1"/>
      <c r="HRP35" s="5"/>
      <c r="HRQ35" s="1"/>
      <c r="HRV35" s="5"/>
      <c r="HRW35" s="1"/>
      <c r="HSB35" s="5"/>
      <c r="HSC35" s="1"/>
      <c r="HSH35" s="5"/>
      <c r="HSI35" s="1"/>
      <c r="HSN35" s="5"/>
      <c r="HSO35" s="1"/>
      <c r="HST35" s="5"/>
      <c r="HSU35" s="1"/>
      <c r="HSZ35" s="5"/>
      <c r="HTA35" s="1"/>
      <c r="HTF35" s="5"/>
      <c r="HTG35" s="1"/>
      <c r="HTL35" s="5"/>
      <c r="HTM35" s="1"/>
      <c r="HTR35" s="5"/>
      <c r="HTS35" s="1"/>
      <c r="HTX35" s="5"/>
      <c r="HTY35" s="1"/>
      <c r="HUD35" s="5"/>
      <c r="HUE35" s="1"/>
      <c r="HUJ35" s="5"/>
      <c r="HUK35" s="1"/>
      <c r="HUP35" s="5"/>
      <c r="HUQ35" s="1"/>
      <c r="HUV35" s="5"/>
      <c r="HUW35" s="1"/>
      <c r="HVB35" s="5"/>
      <c r="HVC35" s="1"/>
      <c r="HVH35" s="5"/>
      <c r="HVI35" s="1"/>
      <c r="HVN35" s="5"/>
      <c r="HVO35" s="1"/>
      <c r="HVT35" s="5"/>
      <c r="HVU35" s="1"/>
      <c r="HVZ35" s="5"/>
      <c r="HWA35" s="1"/>
      <c r="HWF35" s="5"/>
      <c r="HWG35" s="1"/>
      <c r="HWL35" s="5"/>
      <c r="HWM35" s="1"/>
      <c r="HWR35" s="5"/>
      <c r="HWS35" s="1"/>
      <c r="HWX35" s="5"/>
      <c r="HWY35" s="1"/>
      <c r="HXD35" s="5"/>
      <c r="HXE35" s="1"/>
      <c r="HXJ35" s="5"/>
      <c r="HXK35" s="1"/>
      <c r="HXP35" s="5"/>
      <c r="HXQ35" s="1"/>
      <c r="HXV35" s="5"/>
      <c r="HXW35" s="1"/>
      <c r="HYB35" s="5"/>
      <c r="HYC35" s="1"/>
      <c r="HYH35" s="5"/>
      <c r="HYI35" s="1"/>
      <c r="HYN35" s="5"/>
      <c r="HYO35" s="1"/>
      <c r="HYT35" s="5"/>
      <c r="HYU35" s="1"/>
      <c r="HYZ35" s="5"/>
      <c r="HZA35" s="1"/>
      <c r="HZF35" s="5"/>
      <c r="HZG35" s="1"/>
      <c r="HZL35" s="5"/>
      <c r="HZM35" s="1"/>
      <c r="HZR35" s="5"/>
      <c r="HZS35" s="1"/>
      <c r="HZX35" s="5"/>
      <c r="HZY35" s="1"/>
      <c r="IAD35" s="5"/>
      <c r="IAE35" s="1"/>
      <c r="IAJ35" s="5"/>
      <c r="IAK35" s="1"/>
      <c r="IAP35" s="5"/>
      <c r="IAQ35" s="1"/>
      <c r="IAV35" s="5"/>
      <c r="IAW35" s="1"/>
      <c r="IBB35" s="5"/>
      <c r="IBC35" s="1"/>
      <c r="IBH35" s="5"/>
      <c r="IBI35" s="1"/>
      <c r="IBN35" s="5"/>
      <c r="IBO35" s="1"/>
      <c r="IBT35" s="5"/>
      <c r="IBU35" s="1"/>
      <c r="IBZ35" s="5"/>
      <c r="ICA35" s="1"/>
      <c r="ICF35" s="5"/>
      <c r="ICG35" s="1"/>
      <c r="ICL35" s="5"/>
      <c r="ICM35" s="1"/>
      <c r="ICR35" s="5"/>
      <c r="ICS35" s="1"/>
      <c r="ICX35" s="5"/>
      <c r="ICY35" s="1"/>
      <c r="IDD35" s="5"/>
      <c r="IDE35" s="1"/>
      <c r="IDJ35" s="5"/>
      <c r="IDK35" s="1"/>
      <c r="IDP35" s="5"/>
      <c r="IDQ35" s="1"/>
      <c r="IDV35" s="5"/>
      <c r="IDW35" s="1"/>
      <c r="IEB35" s="5"/>
      <c r="IEC35" s="1"/>
      <c r="IEH35" s="5"/>
      <c r="IEI35" s="1"/>
      <c r="IEN35" s="5"/>
      <c r="IEO35" s="1"/>
      <c r="IET35" s="5"/>
      <c r="IEU35" s="1"/>
      <c r="IEZ35" s="5"/>
      <c r="IFA35" s="1"/>
      <c r="IFF35" s="5"/>
      <c r="IFG35" s="1"/>
      <c r="IFL35" s="5"/>
      <c r="IFM35" s="1"/>
      <c r="IFR35" s="5"/>
      <c r="IFS35" s="1"/>
      <c r="IFX35" s="5"/>
      <c r="IFY35" s="1"/>
      <c r="IGD35" s="5"/>
      <c r="IGE35" s="1"/>
      <c r="IGJ35" s="5"/>
      <c r="IGK35" s="1"/>
      <c r="IGP35" s="5"/>
      <c r="IGQ35" s="1"/>
      <c r="IGV35" s="5"/>
      <c r="IGW35" s="1"/>
      <c r="IHB35" s="5"/>
      <c r="IHC35" s="1"/>
      <c r="IHH35" s="5"/>
      <c r="IHI35" s="1"/>
      <c r="IHN35" s="5"/>
      <c r="IHO35" s="1"/>
      <c r="IHT35" s="5"/>
      <c r="IHU35" s="1"/>
      <c r="IHZ35" s="5"/>
      <c r="IIA35" s="1"/>
      <c r="IIF35" s="5"/>
      <c r="IIG35" s="1"/>
      <c r="IIL35" s="5"/>
      <c r="IIM35" s="1"/>
      <c r="IIR35" s="5"/>
      <c r="IIS35" s="1"/>
      <c r="IIX35" s="5"/>
      <c r="IIY35" s="1"/>
      <c r="IJD35" s="5"/>
      <c r="IJE35" s="1"/>
      <c r="IJJ35" s="5"/>
      <c r="IJK35" s="1"/>
      <c r="IJP35" s="5"/>
      <c r="IJQ35" s="1"/>
      <c r="IJV35" s="5"/>
      <c r="IJW35" s="1"/>
      <c r="IKB35" s="5"/>
      <c r="IKC35" s="1"/>
      <c r="IKH35" s="5"/>
      <c r="IKI35" s="1"/>
      <c r="IKN35" s="5"/>
      <c r="IKO35" s="1"/>
      <c r="IKT35" s="5"/>
      <c r="IKU35" s="1"/>
      <c r="IKZ35" s="5"/>
      <c r="ILA35" s="1"/>
      <c r="ILF35" s="5"/>
      <c r="ILG35" s="1"/>
      <c r="ILL35" s="5"/>
      <c r="ILM35" s="1"/>
      <c r="ILR35" s="5"/>
      <c r="ILS35" s="1"/>
      <c r="ILX35" s="5"/>
      <c r="ILY35" s="1"/>
      <c r="IMD35" s="5"/>
      <c r="IME35" s="1"/>
      <c r="IMJ35" s="5"/>
      <c r="IMK35" s="1"/>
      <c r="IMP35" s="5"/>
      <c r="IMQ35" s="1"/>
      <c r="IMV35" s="5"/>
      <c r="IMW35" s="1"/>
      <c r="INB35" s="5"/>
      <c r="INC35" s="1"/>
      <c r="INH35" s="5"/>
      <c r="INI35" s="1"/>
      <c r="INN35" s="5"/>
      <c r="INO35" s="1"/>
      <c r="INT35" s="5"/>
      <c r="INU35" s="1"/>
      <c r="INZ35" s="5"/>
      <c r="IOA35" s="1"/>
      <c r="IOF35" s="5"/>
      <c r="IOG35" s="1"/>
      <c r="IOL35" s="5"/>
      <c r="IOM35" s="1"/>
      <c r="IOR35" s="5"/>
      <c r="IOS35" s="1"/>
      <c r="IOX35" s="5"/>
      <c r="IOY35" s="1"/>
      <c r="IPD35" s="5"/>
      <c r="IPE35" s="1"/>
      <c r="IPJ35" s="5"/>
      <c r="IPK35" s="1"/>
      <c r="IPP35" s="5"/>
      <c r="IPQ35" s="1"/>
      <c r="IPV35" s="5"/>
      <c r="IPW35" s="1"/>
      <c r="IQB35" s="5"/>
      <c r="IQC35" s="1"/>
      <c r="IQH35" s="5"/>
      <c r="IQI35" s="1"/>
      <c r="IQN35" s="5"/>
      <c r="IQO35" s="1"/>
      <c r="IQT35" s="5"/>
      <c r="IQU35" s="1"/>
      <c r="IQZ35" s="5"/>
      <c r="IRA35" s="1"/>
      <c r="IRF35" s="5"/>
      <c r="IRG35" s="1"/>
      <c r="IRL35" s="5"/>
      <c r="IRM35" s="1"/>
      <c r="IRR35" s="5"/>
      <c r="IRS35" s="1"/>
      <c r="IRX35" s="5"/>
      <c r="IRY35" s="1"/>
      <c r="ISD35" s="5"/>
      <c r="ISE35" s="1"/>
      <c r="ISJ35" s="5"/>
      <c r="ISK35" s="1"/>
      <c r="ISP35" s="5"/>
      <c r="ISQ35" s="1"/>
      <c r="ISV35" s="5"/>
      <c r="ISW35" s="1"/>
      <c r="ITB35" s="5"/>
      <c r="ITC35" s="1"/>
      <c r="ITH35" s="5"/>
      <c r="ITI35" s="1"/>
      <c r="ITN35" s="5"/>
      <c r="ITO35" s="1"/>
      <c r="ITT35" s="5"/>
      <c r="ITU35" s="1"/>
      <c r="ITZ35" s="5"/>
      <c r="IUA35" s="1"/>
      <c r="IUF35" s="5"/>
      <c r="IUG35" s="1"/>
      <c r="IUL35" s="5"/>
      <c r="IUM35" s="1"/>
      <c r="IUR35" s="5"/>
      <c r="IUS35" s="1"/>
      <c r="IUX35" s="5"/>
      <c r="IUY35" s="1"/>
      <c r="IVD35" s="5"/>
      <c r="IVE35" s="1"/>
      <c r="IVJ35" s="5"/>
      <c r="IVK35" s="1"/>
      <c r="IVP35" s="5"/>
      <c r="IVQ35" s="1"/>
      <c r="IVV35" s="5"/>
      <c r="IVW35" s="1"/>
      <c r="IWB35" s="5"/>
      <c r="IWC35" s="1"/>
      <c r="IWH35" s="5"/>
      <c r="IWI35" s="1"/>
      <c r="IWN35" s="5"/>
      <c r="IWO35" s="1"/>
      <c r="IWT35" s="5"/>
      <c r="IWU35" s="1"/>
      <c r="IWZ35" s="5"/>
      <c r="IXA35" s="1"/>
      <c r="IXF35" s="5"/>
      <c r="IXG35" s="1"/>
      <c r="IXL35" s="5"/>
      <c r="IXM35" s="1"/>
      <c r="IXR35" s="5"/>
      <c r="IXS35" s="1"/>
      <c r="IXX35" s="5"/>
      <c r="IXY35" s="1"/>
      <c r="IYD35" s="5"/>
      <c r="IYE35" s="1"/>
      <c r="IYJ35" s="5"/>
      <c r="IYK35" s="1"/>
      <c r="IYP35" s="5"/>
      <c r="IYQ35" s="1"/>
      <c r="IYV35" s="5"/>
      <c r="IYW35" s="1"/>
      <c r="IZB35" s="5"/>
      <c r="IZC35" s="1"/>
      <c r="IZH35" s="5"/>
      <c r="IZI35" s="1"/>
      <c r="IZN35" s="5"/>
      <c r="IZO35" s="1"/>
      <c r="IZT35" s="5"/>
      <c r="IZU35" s="1"/>
      <c r="IZZ35" s="5"/>
      <c r="JAA35" s="1"/>
      <c r="JAF35" s="5"/>
      <c r="JAG35" s="1"/>
      <c r="JAL35" s="5"/>
      <c r="JAM35" s="1"/>
      <c r="JAR35" s="5"/>
      <c r="JAS35" s="1"/>
      <c r="JAX35" s="5"/>
      <c r="JAY35" s="1"/>
      <c r="JBD35" s="5"/>
      <c r="JBE35" s="1"/>
      <c r="JBJ35" s="5"/>
      <c r="JBK35" s="1"/>
      <c r="JBP35" s="5"/>
      <c r="JBQ35" s="1"/>
      <c r="JBV35" s="5"/>
      <c r="JBW35" s="1"/>
      <c r="JCB35" s="5"/>
      <c r="JCC35" s="1"/>
      <c r="JCH35" s="5"/>
      <c r="JCI35" s="1"/>
      <c r="JCN35" s="5"/>
      <c r="JCO35" s="1"/>
      <c r="JCT35" s="5"/>
      <c r="JCU35" s="1"/>
      <c r="JCZ35" s="5"/>
      <c r="JDA35" s="1"/>
      <c r="JDF35" s="5"/>
      <c r="JDG35" s="1"/>
      <c r="JDL35" s="5"/>
      <c r="JDM35" s="1"/>
      <c r="JDR35" s="5"/>
      <c r="JDS35" s="1"/>
      <c r="JDX35" s="5"/>
      <c r="JDY35" s="1"/>
      <c r="JED35" s="5"/>
      <c r="JEE35" s="1"/>
      <c r="JEJ35" s="5"/>
      <c r="JEK35" s="1"/>
      <c r="JEP35" s="5"/>
      <c r="JEQ35" s="1"/>
      <c r="JEV35" s="5"/>
      <c r="JEW35" s="1"/>
      <c r="JFB35" s="5"/>
      <c r="JFC35" s="1"/>
      <c r="JFH35" s="5"/>
      <c r="JFI35" s="1"/>
      <c r="JFN35" s="5"/>
      <c r="JFO35" s="1"/>
      <c r="JFT35" s="5"/>
      <c r="JFU35" s="1"/>
      <c r="JFZ35" s="5"/>
      <c r="JGA35" s="1"/>
      <c r="JGF35" s="5"/>
      <c r="JGG35" s="1"/>
      <c r="JGL35" s="5"/>
      <c r="JGM35" s="1"/>
      <c r="JGR35" s="5"/>
      <c r="JGS35" s="1"/>
      <c r="JGX35" s="5"/>
      <c r="JGY35" s="1"/>
      <c r="JHD35" s="5"/>
      <c r="JHE35" s="1"/>
      <c r="JHJ35" s="5"/>
      <c r="JHK35" s="1"/>
      <c r="JHP35" s="5"/>
      <c r="JHQ35" s="1"/>
      <c r="JHV35" s="5"/>
      <c r="JHW35" s="1"/>
      <c r="JIB35" s="5"/>
      <c r="JIC35" s="1"/>
      <c r="JIH35" s="5"/>
      <c r="JII35" s="1"/>
      <c r="JIN35" s="5"/>
      <c r="JIO35" s="1"/>
      <c r="JIT35" s="5"/>
      <c r="JIU35" s="1"/>
      <c r="JIZ35" s="5"/>
      <c r="JJA35" s="1"/>
      <c r="JJF35" s="5"/>
      <c r="JJG35" s="1"/>
      <c r="JJL35" s="5"/>
      <c r="JJM35" s="1"/>
      <c r="JJR35" s="5"/>
      <c r="JJS35" s="1"/>
      <c r="JJX35" s="5"/>
      <c r="JJY35" s="1"/>
      <c r="JKD35" s="5"/>
      <c r="JKE35" s="1"/>
      <c r="JKJ35" s="5"/>
      <c r="JKK35" s="1"/>
      <c r="JKP35" s="5"/>
      <c r="JKQ35" s="1"/>
      <c r="JKV35" s="5"/>
      <c r="JKW35" s="1"/>
      <c r="JLB35" s="5"/>
      <c r="JLC35" s="1"/>
      <c r="JLH35" s="5"/>
      <c r="JLI35" s="1"/>
      <c r="JLN35" s="5"/>
      <c r="JLO35" s="1"/>
      <c r="JLT35" s="5"/>
      <c r="JLU35" s="1"/>
      <c r="JLZ35" s="5"/>
      <c r="JMA35" s="1"/>
      <c r="JMF35" s="5"/>
      <c r="JMG35" s="1"/>
      <c r="JML35" s="5"/>
      <c r="JMM35" s="1"/>
      <c r="JMR35" s="5"/>
      <c r="JMS35" s="1"/>
      <c r="JMX35" s="5"/>
      <c r="JMY35" s="1"/>
      <c r="JND35" s="5"/>
      <c r="JNE35" s="1"/>
      <c r="JNJ35" s="5"/>
      <c r="JNK35" s="1"/>
      <c r="JNP35" s="5"/>
      <c r="JNQ35" s="1"/>
      <c r="JNV35" s="5"/>
      <c r="JNW35" s="1"/>
      <c r="JOB35" s="5"/>
      <c r="JOC35" s="1"/>
      <c r="JOH35" s="5"/>
      <c r="JOI35" s="1"/>
      <c r="JON35" s="5"/>
      <c r="JOO35" s="1"/>
      <c r="JOT35" s="5"/>
      <c r="JOU35" s="1"/>
      <c r="JOZ35" s="5"/>
      <c r="JPA35" s="1"/>
      <c r="JPF35" s="5"/>
      <c r="JPG35" s="1"/>
      <c r="JPL35" s="5"/>
      <c r="JPM35" s="1"/>
      <c r="JPR35" s="5"/>
      <c r="JPS35" s="1"/>
      <c r="JPX35" s="5"/>
      <c r="JPY35" s="1"/>
      <c r="JQD35" s="5"/>
      <c r="JQE35" s="1"/>
      <c r="JQJ35" s="5"/>
      <c r="JQK35" s="1"/>
      <c r="JQP35" s="5"/>
      <c r="JQQ35" s="1"/>
      <c r="JQV35" s="5"/>
      <c r="JQW35" s="1"/>
      <c r="JRB35" s="5"/>
      <c r="JRC35" s="1"/>
      <c r="JRH35" s="5"/>
      <c r="JRI35" s="1"/>
      <c r="JRN35" s="5"/>
      <c r="JRO35" s="1"/>
      <c r="JRT35" s="5"/>
      <c r="JRU35" s="1"/>
      <c r="JRZ35" s="5"/>
      <c r="JSA35" s="1"/>
      <c r="JSF35" s="5"/>
      <c r="JSG35" s="1"/>
      <c r="JSL35" s="5"/>
      <c r="JSM35" s="1"/>
      <c r="JSR35" s="5"/>
      <c r="JSS35" s="1"/>
      <c r="JSX35" s="5"/>
      <c r="JSY35" s="1"/>
      <c r="JTD35" s="5"/>
      <c r="JTE35" s="1"/>
      <c r="JTJ35" s="5"/>
      <c r="JTK35" s="1"/>
      <c r="JTP35" s="5"/>
      <c r="JTQ35" s="1"/>
      <c r="JTV35" s="5"/>
      <c r="JTW35" s="1"/>
      <c r="JUB35" s="5"/>
      <c r="JUC35" s="1"/>
      <c r="JUH35" s="5"/>
      <c r="JUI35" s="1"/>
      <c r="JUN35" s="5"/>
      <c r="JUO35" s="1"/>
      <c r="JUT35" s="5"/>
      <c r="JUU35" s="1"/>
      <c r="JUZ35" s="5"/>
      <c r="JVA35" s="1"/>
      <c r="JVF35" s="5"/>
      <c r="JVG35" s="1"/>
      <c r="JVL35" s="5"/>
      <c r="JVM35" s="1"/>
      <c r="JVR35" s="5"/>
      <c r="JVS35" s="1"/>
      <c r="JVX35" s="5"/>
      <c r="JVY35" s="1"/>
      <c r="JWD35" s="5"/>
      <c r="JWE35" s="1"/>
      <c r="JWJ35" s="5"/>
      <c r="JWK35" s="1"/>
      <c r="JWP35" s="5"/>
      <c r="JWQ35" s="1"/>
      <c r="JWV35" s="5"/>
      <c r="JWW35" s="1"/>
      <c r="JXB35" s="5"/>
      <c r="JXC35" s="1"/>
      <c r="JXH35" s="5"/>
      <c r="JXI35" s="1"/>
      <c r="JXN35" s="5"/>
      <c r="JXO35" s="1"/>
      <c r="JXT35" s="5"/>
      <c r="JXU35" s="1"/>
      <c r="JXZ35" s="5"/>
      <c r="JYA35" s="1"/>
      <c r="JYF35" s="5"/>
      <c r="JYG35" s="1"/>
      <c r="JYL35" s="5"/>
      <c r="JYM35" s="1"/>
      <c r="JYR35" s="5"/>
      <c r="JYS35" s="1"/>
      <c r="JYX35" s="5"/>
      <c r="JYY35" s="1"/>
      <c r="JZD35" s="5"/>
      <c r="JZE35" s="1"/>
      <c r="JZJ35" s="5"/>
      <c r="JZK35" s="1"/>
      <c r="JZP35" s="5"/>
      <c r="JZQ35" s="1"/>
      <c r="JZV35" s="5"/>
      <c r="JZW35" s="1"/>
      <c r="KAB35" s="5"/>
      <c r="KAC35" s="1"/>
      <c r="KAH35" s="5"/>
      <c r="KAI35" s="1"/>
      <c r="KAN35" s="5"/>
      <c r="KAO35" s="1"/>
      <c r="KAT35" s="5"/>
      <c r="KAU35" s="1"/>
      <c r="KAZ35" s="5"/>
      <c r="KBA35" s="1"/>
      <c r="KBF35" s="5"/>
      <c r="KBG35" s="1"/>
      <c r="KBL35" s="5"/>
      <c r="KBM35" s="1"/>
      <c r="KBR35" s="5"/>
      <c r="KBS35" s="1"/>
      <c r="KBX35" s="5"/>
      <c r="KBY35" s="1"/>
      <c r="KCD35" s="5"/>
      <c r="KCE35" s="1"/>
      <c r="KCJ35" s="5"/>
      <c r="KCK35" s="1"/>
      <c r="KCP35" s="5"/>
      <c r="KCQ35" s="1"/>
      <c r="KCV35" s="5"/>
      <c r="KCW35" s="1"/>
      <c r="KDB35" s="5"/>
      <c r="KDC35" s="1"/>
      <c r="KDH35" s="5"/>
      <c r="KDI35" s="1"/>
      <c r="KDN35" s="5"/>
      <c r="KDO35" s="1"/>
      <c r="KDT35" s="5"/>
      <c r="KDU35" s="1"/>
      <c r="KDZ35" s="5"/>
      <c r="KEA35" s="1"/>
      <c r="KEF35" s="5"/>
      <c r="KEG35" s="1"/>
      <c r="KEL35" s="5"/>
      <c r="KEM35" s="1"/>
      <c r="KER35" s="5"/>
      <c r="KES35" s="1"/>
      <c r="KEX35" s="5"/>
      <c r="KEY35" s="1"/>
      <c r="KFD35" s="5"/>
      <c r="KFE35" s="1"/>
      <c r="KFJ35" s="5"/>
      <c r="KFK35" s="1"/>
      <c r="KFP35" s="5"/>
      <c r="KFQ35" s="1"/>
      <c r="KFV35" s="5"/>
      <c r="KFW35" s="1"/>
      <c r="KGB35" s="5"/>
      <c r="KGC35" s="1"/>
      <c r="KGH35" s="5"/>
      <c r="KGI35" s="1"/>
      <c r="KGN35" s="5"/>
      <c r="KGO35" s="1"/>
      <c r="KGT35" s="5"/>
      <c r="KGU35" s="1"/>
      <c r="KGZ35" s="5"/>
      <c r="KHA35" s="1"/>
      <c r="KHF35" s="5"/>
      <c r="KHG35" s="1"/>
      <c r="KHL35" s="5"/>
      <c r="KHM35" s="1"/>
      <c r="KHR35" s="5"/>
      <c r="KHS35" s="1"/>
      <c r="KHX35" s="5"/>
      <c r="KHY35" s="1"/>
      <c r="KID35" s="5"/>
      <c r="KIE35" s="1"/>
      <c r="KIJ35" s="5"/>
      <c r="KIK35" s="1"/>
      <c r="KIP35" s="5"/>
      <c r="KIQ35" s="1"/>
      <c r="KIV35" s="5"/>
      <c r="KIW35" s="1"/>
      <c r="KJB35" s="5"/>
      <c r="KJC35" s="1"/>
      <c r="KJH35" s="5"/>
      <c r="KJI35" s="1"/>
      <c r="KJN35" s="5"/>
      <c r="KJO35" s="1"/>
      <c r="KJT35" s="5"/>
      <c r="KJU35" s="1"/>
      <c r="KJZ35" s="5"/>
      <c r="KKA35" s="1"/>
      <c r="KKF35" s="5"/>
      <c r="KKG35" s="1"/>
      <c r="KKL35" s="5"/>
      <c r="KKM35" s="1"/>
      <c r="KKR35" s="5"/>
      <c r="KKS35" s="1"/>
      <c r="KKX35" s="5"/>
      <c r="KKY35" s="1"/>
      <c r="KLD35" s="5"/>
      <c r="KLE35" s="1"/>
      <c r="KLJ35" s="5"/>
      <c r="KLK35" s="1"/>
      <c r="KLP35" s="5"/>
      <c r="KLQ35" s="1"/>
      <c r="KLV35" s="5"/>
      <c r="KLW35" s="1"/>
      <c r="KMB35" s="5"/>
      <c r="KMC35" s="1"/>
      <c r="KMH35" s="5"/>
      <c r="KMI35" s="1"/>
      <c r="KMN35" s="5"/>
      <c r="KMO35" s="1"/>
      <c r="KMT35" s="5"/>
      <c r="KMU35" s="1"/>
      <c r="KMZ35" s="5"/>
      <c r="KNA35" s="1"/>
      <c r="KNF35" s="5"/>
      <c r="KNG35" s="1"/>
      <c r="KNL35" s="5"/>
      <c r="KNM35" s="1"/>
      <c r="KNR35" s="5"/>
      <c r="KNS35" s="1"/>
      <c r="KNX35" s="5"/>
      <c r="KNY35" s="1"/>
      <c r="KOD35" s="5"/>
      <c r="KOE35" s="1"/>
      <c r="KOJ35" s="5"/>
      <c r="KOK35" s="1"/>
      <c r="KOP35" s="5"/>
      <c r="KOQ35" s="1"/>
      <c r="KOV35" s="5"/>
      <c r="KOW35" s="1"/>
      <c r="KPB35" s="5"/>
      <c r="KPC35" s="1"/>
      <c r="KPH35" s="5"/>
      <c r="KPI35" s="1"/>
      <c r="KPN35" s="5"/>
      <c r="KPO35" s="1"/>
      <c r="KPT35" s="5"/>
      <c r="KPU35" s="1"/>
      <c r="KPZ35" s="5"/>
      <c r="KQA35" s="1"/>
      <c r="KQF35" s="5"/>
      <c r="KQG35" s="1"/>
      <c r="KQL35" s="5"/>
      <c r="KQM35" s="1"/>
      <c r="KQR35" s="5"/>
      <c r="KQS35" s="1"/>
      <c r="KQX35" s="5"/>
      <c r="KQY35" s="1"/>
      <c r="KRD35" s="5"/>
      <c r="KRE35" s="1"/>
      <c r="KRJ35" s="5"/>
      <c r="KRK35" s="1"/>
      <c r="KRP35" s="5"/>
      <c r="KRQ35" s="1"/>
      <c r="KRV35" s="5"/>
      <c r="KRW35" s="1"/>
      <c r="KSB35" s="5"/>
      <c r="KSC35" s="1"/>
      <c r="KSH35" s="5"/>
      <c r="KSI35" s="1"/>
      <c r="KSN35" s="5"/>
      <c r="KSO35" s="1"/>
      <c r="KST35" s="5"/>
      <c r="KSU35" s="1"/>
      <c r="KSZ35" s="5"/>
      <c r="KTA35" s="1"/>
      <c r="KTF35" s="5"/>
      <c r="KTG35" s="1"/>
      <c r="KTL35" s="5"/>
      <c r="KTM35" s="1"/>
      <c r="KTR35" s="5"/>
      <c r="KTS35" s="1"/>
      <c r="KTX35" s="5"/>
      <c r="KTY35" s="1"/>
      <c r="KUD35" s="5"/>
      <c r="KUE35" s="1"/>
      <c r="KUJ35" s="5"/>
      <c r="KUK35" s="1"/>
      <c r="KUP35" s="5"/>
      <c r="KUQ35" s="1"/>
      <c r="KUV35" s="5"/>
      <c r="KUW35" s="1"/>
      <c r="KVB35" s="5"/>
      <c r="KVC35" s="1"/>
      <c r="KVH35" s="5"/>
      <c r="KVI35" s="1"/>
      <c r="KVN35" s="5"/>
      <c r="KVO35" s="1"/>
      <c r="KVT35" s="5"/>
      <c r="KVU35" s="1"/>
      <c r="KVZ35" s="5"/>
      <c r="KWA35" s="1"/>
      <c r="KWF35" s="5"/>
      <c r="KWG35" s="1"/>
      <c r="KWL35" s="5"/>
      <c r="KWM35" s="1"/>
      <c r="KWR35" s="5"/>
      <c r="KWS35" s="1"/>
      <c r="KWX35" s="5"/>
      <c r="KWY35" s="1"/>
      <c r="KXD35" s="5"/>
      <c r="KXE35" s="1"/>
      <c r="KXJ35" s="5"/>
      <c r="KXK35" s="1"/>
      <c r="KXP35" s="5"/>
      <c r="KXQ35" s="1"/>
      <c r="KXV35" s="5"/>
      <c r="KXW35" s="1"/>
      <c r="KYB35" s="5"/>
      <c r="KYC35" s="1"/>
      <c r="KYH35" s="5"/>
      <c r="KYI35" s="1"/>
      <c r="KYN35" s="5"/>
      <c r="KYO35" s="1"/>
      <c r="KYT35" s="5"/>
      <c r="KYU35" s="1"/>
      <c r="KYZ35" s="5"/>
      <c r="KZA35" s="1"/>
      <c r="KZF35" s="5"/>
      <c r="KZG35" s="1"/>
      <c r="KZL35" s="5"/>
      <c r="KZM35" s="1"/>
      <c r="KZR35" s="5"/>
      <c r="KZS35" s="1"/>
      <c r="KZX35" s="5"/>
      <c r="KZY35" s="1"/>
      <c r="LAD35" s="5"/>
      <c r="LAE35" s="1"/>
      <c r="LAJ35" s="5"/>
      <c r="LAK35" s="1"/>
      <c r="LAP35" s="5"/>
      <c r="LAQ35" s="1"/>
      <c r="LAV35" s="5"/>
      <c r="LAW35" s="1"/>
      <c r="LBB35" s="5"/>
      <c r="LBC35" s="1"/>
      <c r="LBH35" s="5"/>
      <c r="LBI35" s="1"/>
      <c r="LBN35" s="5"/>
      <c r="LBO35" s="1"/>
      <c r="LBT35" s="5"/>
      <c r="LBU35" s="1"/>
      <c r="LBZ35" s="5"/>
      <c r="LCA35" s="1"/>
      <c r="LCF35" s="5"/>
      <c r="LCG35" s="1"/>
      <c r="LCL35" s="5"/>
      <c r="LCM35" s="1"/>
      <c r="LCR35" s="5"/>
      <c r="LCS35" s="1"/>
      <c r="LCX35" s="5"/>
      <c r="LCY35" s="1"/>
      <c r="LDD35" s="5"/>
      <c r="LDE35" s="1"/>
      <c r="LDJ35" s="5"/>
      <c r="LDK35" s="1"/>
      <c r="LDP35" s="5"/>
      <c r="LDQ35" s="1"/>
      <c r="LDV35" s="5"/>
      <c r="LDW35" s="1"/>
      <c r="LEB35" s="5"/>
      <c r="LEC35" s="1"/>
      <c r="LEH35" s="5"/>
      <c r="LEI35" s="1"/>
      <c r="LEN35" s="5"/>
      <c r="LEO35" s="1"/>
      <c r="LET35" s="5"/>
      <c r="LEU35" s="1"/>
      <c r="LEZ35" s="5"/>
      <c r="LFA35" s="1"/>
      <c r="LFF35" s="5"/>
      <c r="LFG35" s="1"/>
      <c r="LFL35" s="5"/>
      <c r="LFM35" s="1"/>
      <c r="LFR35" s="5"/>
      <c r="LFS35" s="1"/>
      <c r="LFX35" s="5"/>
      <c r="LFY35" s="1"/>
      <c r="LGD35" s="5"/>
      <c r="LGE35" s="1"/>
      <c r="LGJ35" s="5"/>
      <c r="LGK35" s="1"/>
      <c r="LGP35" s="5"/>
      <c r="LGQ35" s="1"/>
      <c r="LGV35" s="5"/>
      <c r="LGW35" s="1"/>
      <c r="LHB35" s="5"/>
      <c r="LHC35" s="1"/>
      <c r="LHH35" s="5"/>
      <c r="LHI35" s="1"/>
      <c r="LHN35" s="5"/>
      <c r="LHO35" s="1"/>
      <c r="LHT35" s="5"/>
      <c r="LHU35" s="1"/>
      <c r="LHZ35" s="5"/>
      <c r="LIA35" s="1"/>
      <c r="LIF35" s="5"/>
      <c r="LIG35" s="1"/>
      <c r="LIL35" s="5"/>
      <c r="LIM35" s="1"/>
      <c r="LIR35" s="5"/>
      <c r="LIS35" s="1"/>
      <c r="LIX35" s="5"/>
      <c r="LIY35" s="1"/>
      <c r="LJD35" s="5"/>
      <c r="LJE35" s="1"/>
      <c r="LJJ35" s="5"/>
      <c r="LJK35" s="1"/>
      <c r="LJP35" s="5"/>
      <c r="LJQ35" s="1"/>
      <c r="LJV35" s="5"/>
      <c r="LJW35" s="1"/>
      <c r="LKB35" s="5"/>
      <c r="LKC35" s="1"/>
      <c r="LKH35" s="5"/>
      <c r="LKI35" s="1"/>
      <c r="LKN35" s="5"/>
      <c r="LKO35" s="1"/>
      <c r="LKT35" s="5"/>
      <c r="LKU35" s="1"/>
      <c r="LKZ35" s="5"/>
      <c r="LLA35" s="1"/>
      <c r="LLF35" s="5"/>
      <c r="LLG35" s="1"/>
      <c r="LLL35" s="5"/>
      <c r="LLM35" s="1"/>
      <c r="LLR35" s="5"/>
      <c r="LLS35" s="1"/>
      <c r="LLX35" s="5"/>
      <c r="LLY35" s="1"/>
      <c r="LMD35" s="5"/>
      <c r="LME35" s="1"/>
      <c r="LMJ35" s="5"/>
      <c r="LMK35" s="1"/>
      <c r="LMP35" s="5"/>
      <c r="LMQ35" s="1"/>
      <c r="LMV35" s="5"/>
      <c r="LMW35" s="1"/>
      <c r="LNB35" s="5"/>
      <c r="LNC35" s="1"/>
      <c r="LNH35" s="5"/>
      <c r="LNI35" s="1"/>
      <c r="LNN35" s="5"/>
      <c r="LNO35" s="1"/>
      <c r="LNT35" s="5"/>
      <c r="LNU35" s="1"/>
      <c r="LNZ35" s="5"/>
      <c r="LOA35" s="1"/>
      <c r="LOF35" s="5"/>
      <c r="LOG35" s="1"/>
      <c r="LOL35" s="5"/>
      <c r="LOM35" s="1"/>
      <c r="LOR35" s="5"/>
      <c r="LOS35" s="1"/>
      <c r="LOX35" s="5"/>
      <c r="LOY35" s="1"/>
      <c r="LPD35" s="5"/>
      <c r="LPE35" s="1"/>
      <c r="LPJ35" s="5"/>
      <c r="LPK35" s="1"/>
      <c r="LPP35" s="5"/>
      <c r="LPQ35" s="1"/>
      <c r="LPV35" s="5"/>
      <c r="LPW35" s="1"/>
      <c r="LQB35" s="5"/>
      <c r="LQC35" s="1"/>
      <c r="LQH35" s="5"/>
      <c r="LQI35" s="1"/>
      <c r="LQN35" s="5"/>
      <c r="LQO35" s="1"/>
      <c r="LQT35" s="5"/>
      <c r="LQU35" s="1"/>
      <c r="LQZ35" s="5"/>
      <c r="LRA35" s="1"/>
      <c r="LRF35" s="5"/>
      <c r="LRG35" s="1"/>
      <c r="LRL35" s="5"/>
      <c r="LRM35" s="1"/>
      <c r="LRR35" s="5"/>
      <c r="LRS35" s="1"/>
      <c r="LRX35" s="5"/>
      <c r="LRY35" s="1"/>
      <c r="LSD35" s="5"/>
      <c r="LSE35" s="1"/>
      <c r="LSJ35" s="5"/>
      <c r="LSK35" s="1"/>
      <c r="LSP35" s="5"/>
      <c r="LSQ35" s="1"/>
      <c r="LSV35" s="5"/>
      <c r="LSW35" s="1"/>
      <c r="LTB35" s="5"/>
      <c r="LTC35" s="1"/>
      <c r="LTH35" s="5"/>
      <c r="LTI35" s="1"/>
      <c r="LTN35" s="5"/>
      <c r="LTO35" s="1"/>
      <c r="LTT35" s="5"/>
      <c r="LTU35" s="1"/>
      <c r="LTZ35" s="5"/>
      <c r="LUA35" s="1"/>
      <c r="LUF35" s="5"/>
      <c r="LUG35" s="1"/>
      <c r="LUL35" s="5"/>
      <c r="LUM35" s="1"/>
      <c r="LUR35" s="5"/>
      <c r="LUS35" s="1"/>
      <c r="LUX35" s="5"/>
      <c r="LUY35" s="1"/>
      <c r="LVD35" s="5"/>
      <c r="LVE35" s="1"/>
      <c r="LVJ35" s="5"/>
      <c r="LVK35" s="1"/>
      <c r="LVP35" s="5"/>
      <c r="LVQ35" s="1"/>
      <c r="LVV35" s="5"/>
      <c r="LVW35" s="1"/>
      <c r="LWB35" s="5"/>
      <c r="LWC35" s="1"/>
      <c r="LWH35" s="5"/>
      <c r="LWI35" s="1"/>
      <c r="LWN35" s="5"/>
      <c r="LWO35" s="1"/>
      <c r="LWT35" s="5"/>
      <c r="LWU35" s="1"/>
      <c r="LWZ35" s="5"/>
      <c r="LXA35" s="1"/>
      <c r="LXF35" s="5"/>
      <c r="LXG35" s="1"/>
      <c r="LXL35" s="5"/>
      <c r="LXM35" s="1"/>
      <c r="LXR35" s="5"/>
      <c r="LXS35" s="1"/>
      <c r="LXX35" s="5"/>
      <c r="LXY35" s="1"/>
      <c r="LYD35" s="5"/>
      <c r="LYE35" s="1"/>
      <c r="LYJ35" s="5"/>
      <c r="LYK35" s="1"/>
      <c r="LYP35" s="5"/>
      <c r="LYQ35" s="1"/>
      <c r="LYV35" s="5"/>
      <c r="LYW35" s="1"/>
      <c r="LZB35" s="5"/>
      <c r="LZC35" s="1"/>
      <c r="LZH35" s="5"/>
      <c r="LZI35" s="1"/>
      <c r="LZN35" s="5"/>
      <c r="LZO35" s="1"/>
      <c r="LZT35" s="5"/>
      <c r="LZU35" s="1"/>
      <c r="LZZ35" s="5"/>
      <c r="MAA35" s="1"/>
      <c r="MAF35" s="5"/>
      <c r="MAG35" s="1"/>
      <c r="MAL35" s="5"/>
      <c r="MAM35" s="1"/>
      <c r="MAR35" s="5"/>
      <c r="MAS35" s="1"/>
      <c r="MAX35" s="5"/>
      <c r="MAY35" s="1"/>
      <c r="MBD35" s="5"/>
      <c r="MBE35" s="1"/>
      <c r="MBJ35" s="5"/>
      <c r="MBK35" s="1"/>
      <c r="MBP35" s="5"/>
      <c r="MBQ35" s="1"/>
      <c r="MBV35" s="5"/>
      <c r="MBW35" s="1"/>
      <c r="MCB35" s="5"/>
      <c r="MCC35" s="1"/>
      <c r="MCH35" s="5"/>
      <c r="MCI35" s="1"/>
      <c r="MCN35" s="5"/>
      <c r="MCO35" s="1"/>
      <c r="MCT35" s="5"/>
      <c r="MCU35" s="1"/>
      <c r="MCZ35" s="5"/>
      <c r="MDA35" s="1"/>
      <c r="MDF35" s="5"/>
      <c r="MDG35" s="1"/>
      <c r="MDL35" s="5"/>
      <c r="MDM35" s="1"/>
      <c r="MDR35" s="5"/>
      <c r="MDS35" s="1"/>
      <c r="MDX35" s="5"/>
      <c r="MDY35" s="1"/>
      <c r="MED35" s="5"/>
      <c r="MEE35" s="1"/>
      <c r="MEJ35" s="5"/>
      <c r="MEK35" s="1"/>
      <c r="MEP35" s="5"/>
      <c r="MEQ35" s="1"/>
      <c r="MEV35" s="5"/>
      <c r="MEW35" s="1"/>
      <c r="MFB35" s="5"/>
      <c r="MFC35" s="1"/>
      <c r="MFH35" s="5"/>
      <c r="MFI35" s="1"/>
      <c r="MFN35" s="5"/>
      <c r="MFO35" s="1"/>
      <c r="MFT35" s="5"/>
      <c r="MFU35" s="1"/>
      <c r="MFZ35" s="5"/>
      <c r="MGA35" s="1"/>
      <c r="MGF35" s="5"/>
      <c r="MGG35" s="1"/>
      <c r="MGL35" s="5"/>
      <c r="MGM35" s="1"/>
      <c r="MGR35" s="5"/>
      <c r="MGS35" s="1"/>
      <c r="MGX35" s="5"/>
      <c r="MGY35" s="1"/>
      <c r="MHD35" s="5"/>
      <c r="MHE35" s="1"/>
      <c r="MHJ35" s="5"/>
      <c r="MHK35" s="1"/>
      <c r="MHP35" s="5"/>
      <c r="MHQ35" s="1"/>
      <c r="MHV35" s="5"/>
      <c r="MHW35" s="1"/>
      <c r="MIB35" s="5"/>
      <c r="MIC35" s="1"/>
      <c r="MIH35" s="5"/>
      <c r="MII35" s="1"/>
      <c r="MIN35" s="5"/>
      <c r="MIO35" s="1"/>
      <c r="MIT35" s="5"/>
      <c r="MIU35" s="1"/>
      <c r="MIZ35" s="5"/>
      <c r="MJA35" s="1"/>
      <c r="MJF35" s="5"/>
      <c r="MJG35" s="1"/>
      <c r="MJL35" s="5"/>
      <c r="MJM35" s="1"/>
      <c r="MJR35" s="5"/>
      <c r="MJS35" s="1"/>
      <c r="MJX35" s="5"/>
      <c r="MJY35" s="1"/>
      <c r="MKD35" s="5"/>
      <c r="MKE35" s="1"/>
      <c r="MKJ35" s="5"/>
      <c r="MKK35" s="1"/>
      <c r="MKP35" s="5"/>
      <c r="MKQ35" s="1"/>
      <c r="MKV35" s="5"/>
      <c r="MKW35" s="1"/>
      <c r="MLB35" s="5"/>
      <c r="MLC35" s="1"/>
      <c r="MLH35" s="5"/>
      <c r="MLI35" s="1"/>
      <c r="MLN35" s="5"/>
      <c r="MLO35" s="1"/>
      <c r="MLT35" s="5"/>
      <c r="MLU35" s="1"/>
      <c r="MLZ35" s="5"/>
      <c r="MMA35" s="1"/>
      <c r="MMF35" s="5"/>
      <c r="MMG35" s="1"/>
      <c r="MML35" s="5"/>
      <c r="MMM35" s="1"/>
      <c r="MMR35" s="5"/>
      <c r="MMS35" s="1"/>
      <c r="MMX35" s="5"/>
      <c r="MMY35" s="1"/>
      <c r="MND35" s="5"/>
      <c r="MNE35" s="1"/>
      <c r="MNJ35" s="5"/>
      <c r="MNK35" s="1"/>
      <c r="MNP35" s="5"/>
      <c r="MNQ35" s="1"/>
      <c r="MNV35" s="5"/>
      <c r="MNW35" s="1"/>
      <c r="MOB35" s="5"/>
      <c r="MOC35" s="1"/>
      <c r="MOH35" s="5"/>
      <c r="MOI35" s="1"/>
      <c r="MON35" s="5"/>
      <c r="MOO35" s="1"/>
      <c r="MOT35" s="5"/>
      <c r="MOU35" s="1"/>
      <c r="MOZ35" s="5"/>
      <c r="MPA35" s="1"/>
      <c r="MPF35" s="5"/>
      <c r="MPG35" s="1"/>
      <c r="MPL35" s="5"/>
      <c r="MPM35" s="1"/>
      <c r="MPR35" s="5"/>
      <c r="MPS35" s="1"/>
      <c r="MPX35" s="5"/>
      <c r="MPY35" s="1"/>
      <c r="MQD35" s="5"/>
      <c r="MQE35" s="1"/>
      <c r="MQJ35" s="5"/>
      <c r="MQK35" s="1"/>
      <c r="MQP35" s="5"/>
      <c r="MQQ35" s="1"/>
      <c r="MQV35" s="5"/>
      <c r="MQW35" s="1"/>
      <c r="MRB35" s="5"/>
      <c r="MRC35" s="1"/>
      <c r="MRH35" s="5"/>
      <c r="MRI35" s="1"/>
      <c r="MRN35" s="5"/>
      <c r="MRO35" s="1"/>
      <c r="MRT35" s="5"/>
      <c r="MRU35" s="1"/>
      <c r="MRZ35" s="5"/>
      <c r="MSA35" s="1"/>
      <c r="MSF35" s="5"/>
      <c r="MSG35" s="1"/>
      <c r="MSL35" s="5"/>
      <c r="MSM35" s="1"/>
      <c r="MSR35" s="5"/>
      <c r="MSS35" s="1"/>
      <c r="MSX35" s="5"/>
      <c r="MSY35" s="1"/>
      <c r="MTD35" s="5"/>
      <c r="MTE35" s="1"/>
      <c r="MTJ35" s="5"/>
      <c r="MTK35" s="1"/>
      <c r="MTP35" s="5"/>
      <c r="MTQ35" s="1"/>
      <c r="MTV35" s="5"/>
      <c r="MTW35" s="1"/>
      <c r="MUB35" s="5"/>
      <c r="MUC35" s="1"/>
      <c r="MUH35" s="5"/>
      <c r="MUI35" s="1"/>
      <c r="MUN35" s="5"/>
      <c r="MUO35" s="1"/>
      <c r="MUT35" s="5"/>
      <c r="MUU35" s="1"/>
      <c r="MUZ35" s="5"/>
      <c r="MVA35" s="1"/>
      <c r="MVF35" s="5"/>
      <c r="MVG35" s="1"/>
      <c r="MVL35" s="5"/>
      <c r="MVM35" s="1"/>
      <c r="MVR35" s="5"/>
      <c r="MVS35" s="1"/>
      <c r="MVX35" s="5"/>
      <c r="MVY35" s="1"/>
      <c r="MWD35" s="5"/>
      <c r="MWE35" s="1"/>
      <c r="MWJ35" s="5"/>
      <c r="MWK35" s="1"/>
      <c r="MWP35" s="5"/>
      <c r="MWQ35" s="1"/>
      <c r="MWV35" s="5"/>
      <c r="MWW35" s="1"/>
      <c r="MXB35" s="5"/>
      <c r="MXC35" s="1"/>
      <c r="MXH35" s="5"/>
      <c r="MXI35" s="1"/>
      <c r="MXN35" s="5"/>
      <c r="MXO35" s="1"/>
      <c r="MXT35" s="5"/>
      <c r="MXU35" s="1"/>
      <c r="MXZ35" s="5"/>
      <c r="MYA35" s="1"/>
      <c r="MYF35" s="5"/>
      <c r="MYG35" s="1"/>
      <c r="MYL35" s="5"/>
      <c r="MYM35" s="1"/>
      <c r="MYR35" s="5"/>
      <c r="MYS35" s="1"/>
      <c r="MYX35" s="5"/>
      <c r="MYY35" s="1"/>
      <c r="MZD35" s="5"/>
      <c r="MZE35" s="1"/>
      <c r="MZJ35" s="5"/>
      <c r="MZK35" s="1"/>
      <c r="MZP35" s="5"/>
      <c r="MZQ35" s="1"/>
      <c r="MZV35" s="5"/>
      <c r="MZW35" s="1"/>
      <c r="NAB35" s="5"/>
      <c r="NAC35" s="1"/>
      <c r="NAH35" s="5"/>
      <c r="NAI35" s="1"/>
      <c r="NAN35" s="5"/>
      <c r="NAO35" s="1"/>
      <c r="NAT35" s="5"/>
      <c r="NAU35" s="1"/>
      <c r="NAZ35" s="5"/>
      <c r="NBA35" s="1"/>
      <c r="NBF35" s="5"/>
      <c r="NBG35" s="1"/>
      <c r="NBL35" s="5"/>
      <c r="NBM35" s="1"/>
      <c r="NBR35" s="5"/>
      <c r="NBS35" s="1"/>
      <c r="NBX35" s="5"/>
      <c r="NBY35" s="1"/>
      <c r="NCD35" s="5"/>
      <c r="NCE35" s="1"/>
      <c r="NCJ35" s="5"/>
      <c r="NCK35" s="1"/>
      <c r="NCP35" s="5"/>
      <c r="NCQ35" s="1"/>
      <c r="NCV35" s="5"/>
      <c r="NCW35" s="1"/>
      <c r="NDB35" s="5"/>
      <c r="NDC35" s="1"/>
      <c r="NDH35" s="5"/>
      <c r="NDI35" s="1"/>
      <c r="NDN35" s="5"/>
      <c r="NDO35" s="1"/>
      <c r="NDT35" s="5"/>
      <c r="NDU35" s="1"/>
      <c r="NDZ35" s="5"/>
      <c r="NEA35" s="1"/>
      <c r="NEF35" s="5"/>
      <c r="NEG35" s="1"/>
      <c r="NEL35" s="5"/>
      <c r="NEM35" s="1"/>
      <c r="NER35" s="5"/>
      <c r="NES35" s="1"/>
      <c r="NEX35" s="5"/>
      <c r="NEY35" s="1"/>
      <c r="NFD35" s="5"/>
      <c r="NFE35" s="1"/>
      <c r="NFJ35" s="5"/>
      <c r="NFK35" s="1"/>
      <c r="NFP35" s="5"/>
      <c r="NFQ35" s="1"/>
      <c r="NFV35" s="5"/>
      <c r="NFW35" s="1"/>
      <c r="NGB35" s="5"/>
      <c r="NGC35" s="1"/>
      <c r="NGH35" s="5"/>
      <c r="NGI35" s="1"/>
      <c r="NGN35" s="5"/>
      <c r="NGO35" s="1"/>
      <c r="NGT35" s="5"/>
      <c r="NGU35" s="1"/>
      <c r="NGZ35" s="5"/>
      <c r="NHA35" s="1"/>
      <c r="NHF35" s="5"/>
      <c r="NHG35" s="1"/>
      <c r="NHL35" s="5"/>
      <c r="NHM35" s="1"/>
      <c r="NHR35" s="5"/>
      <c r="NHS35" s="1"/>
      <c r="NHX35" s="5"/>
      <c r="NHY35" s="1"/>
      <c r="NID35" s="5"/>
      <c r="NIE35" s="1"/>
      <c r="NIJ35" s="5"/>
      <c r="NIK35" s="1"/>
      <c r="NIP35" s="5"/>
      <c r="NIQ35" s="1"/>
      <c r="NIV35" s="5"/>
      <c r="NIW35" s="1"/>
      <c r="NJB35" s="5"/>
      <c r="NJC35" s="1"/>
      <c r="NJH35" s="5"/>
      <c r="NJI35" s="1"/>
      <c r="NJN35" s="5"/>
      <c r="NJO35" s="1"/>
      <c r="NJT35" s="5"/>
      <c r="NJU35" s="1"/>
      <c r="NJZ35" s="5"/>
      <c r="NKA35" s="1"/>
      <c r="NKF35" s="5"/>
      <c r="NKG35" s="1"/>
      <c r="NKL35" s="5"/>
      <c r="NKM35" s="1"/>
      <c r="NKR35" s="5"/>
      <c r="NKS35" s="1"/>
      <c r="NKX35" s="5"/>
      <c r="NKY35" s="1"/>
      <c r="NLD35" s="5"/>
      <c r="NLE35" s="1"/>
      <c r="NLJ35" s="5"/>
      <c r="NLK35" s="1"/>
      <c r="NLP35" s="5"/>
      <c r="NLQ35" s="1"/>
      <c r="NLV35" s="5"/>
      <c r="NLW35" s="1"/>
      <c r="NMB35" s="5"/>
      <c r="NMC35" s="1"/>
      <c r="NMH35" s="5"/>
      <c r="NMI35" s="1"/>
      <c r="NMN35" s="5"/>
      <c r="NMO35" s="1"/>
      <c r="NMT35" s="5"/>
      <c r="NMU35" s="1"/>
      <c r="NMZ35" s="5"/>
      <c r="NNA35" s="1"/>
      <c r="NNF35" s="5"/>
      <c r="NNG35" s="1"/>
      <c r="NNL35" s="5"/>
      <c r="NNM35" s="1"/>
      <c r="NNR35" s="5"/>
      <c r="NNS35" s="1"/>
      <c r="NNX35" s="5"/>
      <c r="NNY35" s="1"/>
      <c r="NOD35" s="5"/>
      <c r="NOE35" s="1"/>
      <c r="NOJ35" s="5"/>
      <c r="NOK35" s="1"/>
      <c r="NOP35" s="5"/>
      <c r="NOQ35" s="1"/>
      <c r="NOV35" s="5"/>
      <c r="NOW35" s="1"/>
      <c r="NPB35" s="5"/>
      <c r="NPC35" s="1"/>
      <c r="NPH35" s="5"/>
      <c r="NPI35" s="1"/>
      <c r="NPN35" s="5"/>
      <c r="NPO35" s="1"/>
      <c r="NPT35" s="5"/>
      <c r="NPU35" s="1"/>
      <c r="NPZ35" s="5"/>
      <c r="NQA35" s="1"/>
      <c r="NQF35" s="5"/>
      <c r="NQG35" s="1"/>
      <c r="NQL35" s="5"/>
      <c r="NQM35" s="1"/>
      <c r="NQR35" s="5"/>
      <c r="NQS35" s="1"/>
      <c r="NQX35" s="5"/>
      <c r="NQY35" s="1"/>
      <c r="NRD35" s="5"/>
      <c r="NRE35" s="1"/>
      <c r="NRJ35" s="5"/>
      <c r="NRK35" s="1"/>
      <c r="NRP35" s="5"/>
      <c r="NRQ35" s="1"/>
      <c r="NRV35" s="5"/>
      <c r="NRW35" s="1"/>
      <c r="NSB35" s="5"/>
      <c r="NSC35" s="1"/>
      <c r="NSH35" s="5"/>
      <c r="NSI35" s="1"/>
      <c r="NSN35" s="5"/>
      <c r="NSO35" s="1"/>
      <c r="NST35" s="5"/>
      <c r="NSU35" s="1"/>
      <c r="NSZ35" s="5"/>
      <c r="NTA35" s="1"/>
      <c r="NTF35" s="5"/>
      <c r="NTG35" s="1"/>
      <c r="NTL35" s="5"/>
      <c r="NTM35" s="1"/>
      <c r="NTR35" s="5"/>
      <c r="NTS35" s="1"/>
      <c r="NTX35" s="5"/>
      <c r="NTY35" s="1"/>
      <c r="NUD35" s="5"/>
      <c r="NUE35" s="1"/>
      <c r="NUJ35" s="5"/>
      <c r="NUK35" s="1"/>
      <c r="NUP35" s="5"/>
      <c r="NUQ35" s="1"/>
      <c r="NUV35" s="5"/>
      <c r="NUW35" s="1"/>
      <c r="NVB35" s="5"/>
      <c r="NVC35" s="1"/>
      <c r="NVH35" s="5"/>
      <c r="NVI35" s="1"/>
      <c r="NVN35" s="5"/>
      <c r="NVO35" s="1"/>
      <c r="NVT35" s="5"/>
      <c r="NVU35" s="1"/>
      <c r="NVZ35" s="5"/>
      <c r="NWA35" s="1"/>
      <c r="NWF35" s="5"/>
      <c r="NWG35" s="1"/>
      <c r="NWL35" s="5"/>
      <c r="NWM35" s="1"/>
      <c r="NWR35" s="5"/>
      <c r="NWS35" s="1"/>
      <c r="NWX35" s="5"/>
      <c r="NWY35" s="1"/>
      <c r="NXD35" s="5"/>
      <c r="NXE35" s="1"/>
      <c r="NXJ35" s="5"/>
      <c r="NXK35" s="1"/>
      <c r="NXP35" s="5"/>
      <c r="NXQ35" s="1"/>
      <c r="NXV35" s="5"/>
      <c r="NXW35" s="1"/>
      <c r="NYB35" s="5"/>
      <c r="NYC35" s="1"/>
      <c r="NYH35" s="5"/>
      <c r="NYI35" s="1"/>
      <c r="NYN35" s="5"/>
      <c r="NYO35" s="1"/>
      <c r="NYT35" s="5"/>
      <c r="NYU35" s="1"/>
      <c r="NYZ35" s="5"/>
      <c r="NZA35" s="1"/>
      <c r="NZF35" s="5"/>
      <c r="NZG35" s="1"/>
      <c r="NZL35" s="5"/>
      <c r="NZM35" s="1"/>
      <c r="NZR35" s="5"/>
      <c r="NZS35" s="1"/>
      <c r="NZX35" s="5"/>
      <c r="NZY35" s="1"/>
      <c r="OAD35" s="5"/>
      <c r="OAE35" s="1"/>
      <c r="OAJ35" s="5"/>
      <c r="OAK35" s="1"/>
      <c r="OAP35" s="5"/>
      <c r="OAQ35" s="1"/>
      <c r="OAV35" s="5"/>
      <c r="OAW35" s="1"/>
      <c r="OBB35" s="5"/>
      <c r="OBC35" s="1"/>
      <c r="OBH35" s="5"/>
      <c r="OBI35" s="1"/>
      <c r="OBN35" s="5"/>
      <c r="OBO35" s="1"/>
      <c r="OBT35" s="5"/>
      <c r="OBU35" s="1"/>
      <c r="OBZ35" s="5"/>
      <c r="OCA35" s="1"/>
      <c r="OCF35" s="5"/>
      <c r="OCG35" s="1"/>
      <c r="OCL35" s="5"/>
      <c r="OCM35" s="1"/>
      <c r="OCR35" s="5"/>
      <c r="OCS35" s="1"/>
      <c r="OCX35" s="5"/>
      <c r="OCY35" s="1"/>
      <c r="ODD35" s="5"/>
      <c r="ODE35" s="1"/>
      <c r="ODJ35" s="5"/>
      <c r="ODK35" s="1"/>
      <c r="ODP35" s="5"/>
      <c r="ODQ35" s="1"/>
      <c r="ODV35" s="5"/>
      <c r="ODW35" s="1"/>
      <c r="OEB35" s="5"/>
      <c r="OEC35" s="1"/>
      <c r="OEH35" s="5"/>
      <c r="OEI35" s="1"/>
      <c r="OEN35" s="5"/>
      <c r="OEO35" s="1"/>
      <c r="OET35" s="5"/>
      <c r="OEU35" s="1"/>
      <c r="OEZ35" s="5"/>
      <c r="OFA35" s="1"/>
      <c r="OFF35" s="5"/>
      <c r="OFG35" s="1"/>
      <c r="OFL35" s="5"/>
      <c r="OFM35" s="1"/>
      <c r="OFR35" s="5"/>
      <c r="OFS35" s="1"/>
      <c r="OFX35" s="5"/>
      <c r="OFY35" s="1"/>
      <c r="OGD35" s="5"/>
      <c r="OGE35" s="1"/>
      <c r="OGJ35" s="5"/>
      <c r="OGK35" s="1"/>
      <c r="OGP35" s="5"/>
      <c r="OGQ35" s="1"/>
      <c r="OGV35" s="5"/>
      <c r="OGW35" s="1"/>
      <c r="OHB35" s="5"/>
      <c r="OHC35" s="1"/>
      <c r="OHH35" s="5"/>
      <c r="OHI35" s="1"/>
      <c r="OHN35" s="5"/>
      <c r="OHO35" s="1"/>
      <c r="OHT35" s="5"/>
      <c r="OHU35" s="1"/>
      <c r="OHZ35" s="5"/>
      <c r="OIA35" s="1"/>
      <c r="OIF35" s="5"/>
      <c r="OIG35" s="1"/>
      <c r="OIL35" s="5"/>
      <c r="OIM35" s="1"/>
      <c r="OIR35" s="5"/>
      <c r="OIS35" s="1"/>
      <c r="OIX35" s="5"/>
      <c r="OIY35" s="1"/>
      <c r="OJD35" s="5"/>
      <c r="OJE35" s="1"/>
      <c r="OJJ35" s="5"/>
      <c r="OJK35" s="1"/>
      <c r="OJP35" s="5"/>
      <c r="OJQ35" s="1"/>
      <c r="OJV35" s="5"/>
      <c r="OJW35" s="1"/>
      <c r="OKB35" s="5"/>
      <c r="OKC35" s="1"/>
      <c r="OKH35" s="5"/>
      <c r="OKI35" s="1"/>
      <c r="OKN35" s="5"/>
      <c r="OKO35" s="1"/>
      <c r="OKT35" s="5"/>
      <c r="OKU35" s="1"/>
      <c r="OKZ35" s="5"/>
      <c r="OLA35" s="1"/>
      <c r="OLF35" s="5"/>
      <c r="OLG35" s="1"/>
      <c r="OLL35" s="5"/>
      <c r="OLM35" s="1"/>
      <c r="OLR35" s="5"/>
      <c r="OLS35" s="1"/>
      <c r="OLX35" s="5"/>
      <c r="OLY35" s="1"/>
      <c r="OMD35" s="5"/>
      <c r="OME35" s="1"/>
      <c r="OMJ35" s="5"/>
      <c r="OMK35" s="1"/>
      <c r="OMP35" s="5"/>
      <c r="OMQ35" s="1"/>
      <c r="OMV35" s="5"/>
      <c r="OMW35" s="1"/>
      <c r="ONB35" s="5"/>
      <c r="ONC35" s="1"/>
      <c r="ONH35" s="5"/>
      <c r="ONI35" s="1"/>
      <c r="ONN35" s="5"/>
      <c r="ONO35" s="1"/>
      <c r="ONT35" s="5"/>
      <c r="ONU35" s="1"/>
      <c r="ONZ35" s="5"/>
      <c r="OOA35" s="1"/>
      <c r="OOF35" s="5"/>
      <c r="OOG35" s="1"/>
      <c r="OOL35" s="5"/>
      <c r="OOM35" s="1"/>
      <c r="OOR35" s="5"/>
      <c r="OOS35" s="1"/>
      <c r="OOX35" s="5"/>
      <c r="OOY35" s="1"/>
      <c r="OPD35" s="5"/>
      <c r="OPE35" s="1"/>
      <c r="OPJ35" s="5"/>
      <c r="OPK35" s="1"/>
      <c r="OPP35" s="5"/>
      <c r="OPQ35" s="1"/>
      <c r="OPV35" s="5"/>
      <c r="OPW35" s="1"/>
      <c r="OQB35" s="5"/>
      <c r="OQC35" s="1"/>
      <c r="OQH35" s="5"/>
      <c r="OQI35" s="1"/>
      <c r="OQN35" s="5"/>
      <c r="OQO35" s="1"/>
      <c r="OQT35" s="5"/>
      <c r="OQU35" s="1"/>
      <c r="OQZ35" s="5"/>
      <c r="ORA35" s="1"/>
      <c r="ORF35" s="5"/>
      <c r="ORG35" s="1"/>
      <c r="ORL35" s="5"/>
      <c r="ORM35" s="1"/>
      <c r="ORR35" s="5"/>
      <c r="ORS35" s="1"/>
      <c r="ORX35" s="5"/>
      <c r="ORY35" s="1"/>
      <c r="OSD35" s="5"/>
      <c r="OSE35" s="1"/>
      <c r="OSJ35" s="5"/>
      <c r="OSK35" s="1"/>
      <c r="OSP35" s="5"/>
      <c r="OSQ35" s="1"/>
      <c r="OSV35" s="5"/>
      <c r="OSW35" s="1"/>
      <c r="OTB35" s="5"/>
      <c r="OTC35" s="1"/>
      <c r="OTH35" s="5"/>
      <c r="OTI35" s="1"/>
      <c r="OTN35" s="5"/>
      <c r="OTO35" s="1"/>
      <c r="OTT35" s="5"/>
      <c r="OTU35" s="1"/>
      <c r="OTZ35" s="5"/>
      <c r="OUA35" s="1"/>
      <c r="OUF35" s="5"/>
      <c r="OUG35" s="1"/>
      <c r="OUL35" s="5"/>
      <c r="OUM35" s="1"/>
      <c r="OUR35" s="5"/>
      <c r="OUS35" s="1"/>
      <c r="OUX35" s="5"/>
      <c r="OUY35" s="1"/>
      <c r="OVD35" s="5"/>
      <c r="OVE35" s="1"/>
      <c r="OVJ35" s="5"/>
      <c r="OVK35" s="1"/>
      <c r="OVP35" s="5"/>
      <c r="OVQ35" s="1"/>
      <c r="OVV35" s="5"/>
      <c r="OVW35" s="1"/>
      <c r="OWB35" s="5"/>
      <c r="OWC35" s="1"/>
      <c r="OWH35" s="5"/>
      <c r="OWI35" s="1"/>
      <c r="OWN35" s="5"/>
      <c r="OWO35" s="1"/>
      <c r="OWT35" s="5"/>
      <c r="OWU35" s="1"/>
      <c r="OWZ35" s="5"/>
      <c r="OXA35" s="1"/>
      <c r="OXF35" s="5"/>
      <c r="OXG35" s="1"/>
      <c r="OXL35" s="5"/>
      <c r="OXM35" s="1"/>
      <c r="OXR35" s="5"/>
      <c r="OXS35" s="1"/>
      <c r="OXX35" s="5"/>
      <c r="OXY35" s="1"/>
      <c r="OYD35" s="5"/>
      <c r="OYE35" s="1"/>
      <c r="OYJ35" s="5"/>
      <c r="OYK35" s="1"/>
      <c r="OYP35" s="5"/>
      <c r="OYQ35" s="1"/>
      <c r="OYV35" s="5"/>
      <c r="OYW35" s="1"/>
      <c r="OZB35" s="5"/>
      <c r="OZC35" s="1"/>
      <c r="OZH35" s="5"/>
      <c r="OZI35" s="1"/>
      <c r="OZN35" s="5"/>
      <c r="OZO35" s="1"/>
      <c r="OZT35" s="5"/>
      <c r="OZU35" s="1"/>
      <c r="OZZ35" s="5"/>
      <c r="PAA35" s="1"/>
      <c r="PAF35" s="5"/>
      <c r="PAG35" s="1"/>
      <c r="PAL35" s="5"/>
      <c r="PAM35" s="1"/>
      <c r="PAR35" s="5"/>
      <c r="PAS35" s="1"/>
      <c r="PAX35" s="5"/>
      <c r="PAY35" s="1"/>
      <c r="PBD35" s="5"/>
      <c r="PBE35" s="1"/>
      <c r="PBJ35" s="5"/>
      <c r="PBK35" s="1"/>
      <c r="PBP35" s="5"/>
      <c r="PBQ35" s="1"/>
      <c r="PBV35" s="5"/>
      <c r="PBW35" s="1"/>
      <c r="PCB35" s="5"/>
      <c r="PCC35" s="1"/>
      <c r="PCH35" s="5"/>
      <c r="PCI35" s="1"/>
      <c r="PCN35" s="5"/>
      <c r="PCO35" s="1"/>
      <c r="PCT35" s="5"/>
      <c r="PCU35" s="1"/>
      <c r="PCZ35" s="5"/>
      <c r="PDA35" s="1"/>
      <c r="PDF35" s="5"/>
      <c r="PDG35" s="1"/>
      <c r="PDL35" s="5"/>
      <c r="PDM35" s="1"/>
      <c r="PDR35" s="5"/>
      <c r="PDS35" s="1"/>
      <c r="PDX35" s="5"/>
      <c r="PDY35" s="1"/>
      <c r="PED35" s="5"/>
      <c r="PEE35" s="1"/>
      <c r="PEJ35" s="5"/>
      <c r="PEK35" s="1"/>
      <c r="PEP35" s="5"/>
      <c r="PEQ35" s="1"/>
      <c r="PEV35" s="5"/>
      <c r="PEW35" s="1"/>
      <c r="PFB35" s="5"/>
      <c r="PFC35" s="1"/>
      <c r="PFH35" s="5"/>
      <c r="PFI35" s="1"/>
      <c r="PFN35" s="5"/>
      <c r="PFO35" s="1"/>
      <c r="PFT35" s="5"/>
      <c r="PFU35" s="1"/>
      <c r="PFZ35" s="5"/>
      <c r="PGA35" s="1"/>
      <c r="PGF35" s="5"/>
      <c r="PGG35" s="1"/>
      <c r="PGL35" s="5"/>
      <c r="PGM35" s="1"/>
      <c r="PGR35" s="5"/>
      <c r="PGS35" s="1"/>
      <c r="PGX35" s="5"/>
      <c r="PGY35" s="1"/>
      <c r="PHD35" s="5"/>
      <c r="PHE35" s="1"/>
      <c r="PHJ35" s="5"/>
      <c r="PHK35" s="1"/>
      <c r="PHP35" s="5"/>
      <c r="PHQ35" s="1"/>
      <c r="PHV35" s="5"/>
      <c r="PHW35" s="1"/>
      <c r="PIB35" s="5"/>
      <c r="PIC35" s="1"/>
      <c r="PIH35" s="5"/>
      <c r="PII35" s="1"/>
      <c r="PIN35" s="5"/>
      <c r="PIO35" s="1"/>
      <c r="PIT35" s="5"/>
      <c r="PIU35" s="1"/>
      <c r="PIZ35" s="5"/>
      <c r="PJA35" s="1"/>
      <c r="PJF35" s="5"/>
      <c r="PJG35" s="1"/>
      <c r="PJL35" s="5"/>
      <c r="PJM35" s="1"/>
      <c r="PJR35" s="5"/>
      <c r="PJS35" s="1"/>
      <c r="PJX35" s="5"/>
      <c r="PJY35" s="1"/>
      <c r="PKD35" s="5"/>
      <c r="PKE35" s="1"/>
      <c r="PKJ35" s="5"/>
      <c r="PKK35" s="1"/>
      <c r="PKP35" s="5"/>
      <c r="PKQ35" s="1"/>
      <c r="PKV35" s="5"/>
      <c r="PKW35" s="1"/>
      <c r="PLB35" s="5"/>
      <c r="PLC35" s="1"/>
      <c r="PLH35" s="5"/>
      <c r="PLI35" s="1"/>
      <c r="PLN35" s="5"/>
      <c r="PLO35" s="1"/>
      <c r="PLT35" s="5"/>
      <c r="PLU35" s="1"/>
      <c r="PLZ35" s="5"/>
      <c r="PMA35" s="1"/>
      <c r="PMF35" s="5"/>
      <c r="PMG35" s="1"/>
      <c r="PML35" s="5"/>
      <c r="PMM35" s="1"/>
      <c r="PMR35" s="5"/>
      <c r="PMS35" s="1"/>
      <c r="PMX35" s="5"/>
      <c r="PMY35" s="1"/>
      <c r="PND35" s="5"/>
      <c r="PNE35" s="1"/>
      <c r="PNJ35" s="5"/>
      <c r="PNK35" s="1"/>
      <c r="PNP35" s="5"/>
      <c r="PNQ35" s="1"/>
      <c r="PNV35" s="5"/>
      <c r="PNW35" s="1"/>
      <c r="POB35" s="5"/>
      <c r="POC35" s="1"/>
      <c r="POH35" s="5"/>
      <c r="POI35" s="1"/>
      <c r="PON35" s="5"/>
      <c r="POO35" s="1"/>
      <c r="POT35" s="5"/>
      <c r="POU35" s="1"/>
      <c r="POZ35" s="5"/>
      <c r="PPA35" s="1"/>
      <c r="PPF35" s="5"/>
      <c r="PPG35" s="1"/>
      <c r="PPL35" s="5"/>
      <c r="PPM35" s="1"/>
      <c r="PPR35" s="5"/>
      <c r="PPS35" s="1"/>
      <c r="PPX35" s="5"/>
      <c r="PPY35" s="1"/>
      <c r="PQD35" s="5"/>
      <c r="PQE35" s="1"/>
      <c r="PQJ35" s="5"/>
      <c r="PQK35" s="1"/>
      <c r="PQP35" s="5"/>
      <c r="PQQ35" s="1"/>
      <c r="PQV35" s="5"/>
      <c r="PQW35" s="1"/>
      <c r="PRB35" s="5"/>
      <c r="PRC35" s="1"/>
      <c r="PRH35" s="5"/>
      <c r="PRI35" s="1"/>
      <c r="PRN35" s="5"/>
      <c r="PRO35" s="1"/>
      <c r="PRT35" s="5"/>
      <c r="PRU35" s="1"/>
      <c r="PRZ35" s="5"/>
      <c r="PSA35" s="1"/>
      <c r="PSF35" s="5"/>
      <c r="PSG35" s="1"/>
      <c r="PSL35" s="5"/>
      <c r="PSM35" s="1"/>
      <c r="PSR35" s="5"/>
      <c r="PSS35" s="1"/>
      <c r="PSX35" s="5"/>
      <c r="PSY35" s="1"/>
      <c r="PTD35" s="5"/>
      <c r="PTE35" s="1"/>
      <c r="PTJ35" s="5"/>
      <c r="PTK35" s="1"/>
      <c r="PTP35" s="5"/>
      <c r="PTQ35" s="1"/>
      <c r="PTV35" s="5"/>
      <c r="PTW35" s="1"/>
      <c r="PUB35" s="5"/>
      <c r="PUC35" s="1"/>
      <c r="PUH35" s="5"/>
      <c r="PUI35" s="1"/>
      <c r="PUN35" s="5"/>
      <c r="PUO35" s="1"/>
      <c r="PUT35" s="5"/>
      <c r="PUU35" s="1"/>
      <c r="PUZ35" s="5"/>
      <c r="PVA35" s="1"/>
      <c r="PVF35" s="5"/>
      <c r="PVG35" s="1"/>
      <c r="PVL35" s="5"/>
      <c r="PVM35" s="1"/>
      <c r="PVR35" s="5"/>
      <c r="PVS35" s="1"/>
      <c r="PVX35" s="5"/>
      <c r="PVY35" s="1"/>
      <c r="PWD35" s="5"/>
      <c r="PWE35" s="1"/>
      <c r="PWJ35" s="5"/>
      <c r="PWK35" s="1"/>
      <c r="PWP35" s="5"/>
      <c r="PWQ35" s="1"/>
      <c r="PWV35" s="5"/>
      <c r="PWW35" s="1"/>
      <c r="PXB35" s="5"/>
      <c r="PXC35" s="1"/>
      <c r="PXH35" s="5"/>
      <c r="PXI35" s="1"/>
      <c r="PXN35" s="5"/>
      <c r="PXO35" s="1"/>
      <c r="PXT35" s="5"/>
      <c r="PXU35" s="1"/>
      <c r="PXZ35" s="5"/>
      <c r="PYA35" s="1"/>
      <c r="PYF35" s="5"/>
      <c r="PYG35" s="1"/>
      <c r="PYL35" s="5"/>
      <c r="PYM35" s="1"/>
      <c r="PYR35" s="5"/>
      <c r="PYS35" s="1"/>
      <c r="PYX35" s="5"/>
      <c r="PYY35" s="1"/>
      <c r="PZD35" s="5"/>
      <c r="PZE35" s="1"/>
      <c r="PZJ35" s="5"/>
      <c r="PZK35" s="1"/>
      <c r="PZP35" s="5"/>
      <c r="PZQ35" s="1"/>
      <c r="PZV35" s="5"/>
      <c r="PZW35" s="1"/>
      <c r="QAB35" s="5"/>
      <c r="QAC35" s="1"/>
      <c r="QAH35" s="5"/>
      <c r="QAI35" s="1"/>
      <c r="QAN35" s="5"/>
      <c r="QAO35" s="1"/>
      <c r="QAT35" s="5"/>
      <c r="QAU35" s="1"/>
      <c r="QAZ35" s="5"/>
      <c r="QBA35" s="1"/>
      <c r="QBF35" s="5"/>
      <c r="QBG35" s="1"/>
      <c r="QBL35" s="5"/>
      <c r="QBM35" s="1"/>
      <c r="QBR35" s="5"/>
      <c r="QBS35" s="1"/>
      <c r="QBX35" s="5"/>
      <c r="QBY35" s="1"/>
      <c r="QCD35" s="5"/>
      <c r="QCE35" s="1"/>
      <c r="QCJ35" s="5"/>
      <c r="QCK35" s="1"/>
      <c r="QCP35" s="5"/>
      <c r="QCQ35" s="1"/>
      <c r="QCV35" s="5"/>
      <c r="QCW35" s="1"/>
      <c r="QDB35" s="5"/>
      <c r="QDC35" s="1"/>
      <c r="QDH35" s="5"/>
      <c r="QDI35" s="1"/>
      <c r="QDN35" s="5"/>
      <c r="QDO35" s="1"/>
      <c r="QDT35" s="5"/>
      <c r="QDU35" s="1"/>
      <c r="QDZ35" s="5"/>
      <c r="QEA35" s="1"/>
      <c r="QEF35" s="5"/>
      <c r="QEG35" s="1"/>
      <c r="QEL35" s="5"/>
      <c r="QEM35" s="1"/>
      <c r="QER35" s="5"/>
      <c r="QES35" s="1"/>
      <c r="QEX35" s="5"/>
      <c r="QEY35" s="1"/>
      <c r="QFD35" s="5"/>
      <c r="QFE35" s="1"/>
      <c r="QFJ35" s="5"/>
      <c r="QFK35" s="1"/>
      <c r="QFP35" s="5"/>
      <c r="QFQ35" s="1"/>
      <c r="QFV35" s="5"/>
      <c r="QFW35" s="1"/>
      <c r="QGB35" s="5"/>
      <c r="QGC35" s="1"/>
      <c r="QGH35" s="5"/>
      <c r="QGI35" s="1"/>
      <c r="QGN35" s="5"/>
      <c r="QGO35" s="1"/>
      <c r="QGT35" s="5"/>
      <c r="QGU35" s="1"/>
      <c r="QGZ35" s="5"/>
      <c r="QHA35" s="1"/>
      <c r="QHF35" s="5"/>
      <c r="QHG35" s="1"/>
      <c r="QHL35" s="5"/>
      <c r="QHM35" s="1"/>
      <c r="QHR35" s="5"/>
      <c r="QHS35" s="1"/>
      <c r="QHX35" s="5"/>
      <c r="QHY35" s="1"/>
      <c r="QID35" s="5"/>
      <c r="QIE35" s="1"/>
      <c r="QIJ35" s="5"/>
      <c r="QIK35" s="1"/>
      <c r="QIP35" s="5"/>
      <c r="QIQ35" s="1"/>
      <c r="QIV35" s="5"/>
      <c r="QIW35" s="1"/>
      <c r="QJB35" s="5"/>
      <c r="QJC35" s="1"/>
      <c r="QJH35" s="5"/>
      <c r="QJI35" s="1"/>
      <c r="QJN35" s="5"/>
      <c r="QJO35" s="1"/>
      <c r="QJT35" s="5"/>
      <c r="QJU35" s="1"/>
      <c r="QJZ35" s="5"/>
      <c r="QKA35" s="1"/>
      <c r="QKF35" s="5"/>
      <c r="QKG35" s="1"/>
      <c r="QKL35" s="5"/>
      <c r="QKM35" s="1"/>
      <c r="QKR35" s="5"/>
      <c r="QKS35" s="1"/>
      <c r="QKX35" s="5"/>
      <c r="QKY35" s="1"/>
      <c r="QLD35" s="5"/>
      <c r="QLE35" s="1"/>
      <c r="QLJ35" s="5"/>
      <c r="QLK35" s="1"/>
      <c r="QLP35" s="5"/>
      <c r="QLQ35" s="1"/>
      <c r="QLV35" s="5"/>
      <c r="QLW35" s="1"/>
      <c r="QMB35" s="5"/>
      <c r="QMC35" s="1"/>
      <c r="QMH35" s="5"/>
      <c r="QMI35" s="1"/>
      <c r="QMN35" s="5"/>
      <c r="QMO35" s="1"/>
      <c r="QMT35" s="5"/>
      <c r="QMU35" s="1"/>
      <c r="QMZ35" s="5"/>
      <c r="QNA35" s="1"/>
      <c r="QNF35" s="5"/>
      <c r="QNG35" s="1"/>
      <c r="QNL35" s="5"/>
      <c r="QNM35" s="1"/>
      <c r="QNR35" s="5"/>
      <c r="QNS35" s="1"/>
      <c r="QNX35" s="5"/>
      <c r="QNY35" s="1"/>
      <c r="QOD35" s="5"/>
      <c r="QOE35" s="1"/>
      <c r="QOJ35" s="5"/>
      <c r="QOK35" s="1"/>
      <c r="QOP35" s="5"/>
      <c r="QOQ35" s="1"/>
      <c r="QOV35" s="5"/>
      <c r="QOW35" s="1"/>
      <c r="QPB35" s="5"/>
      <c r="QPC35" s="1"/>
      <c r="QPH35" s="5"/>
      <c r="QPI35" s="1"/>
      <c r="QPN35" s="5"/>
      <c r="QPO35" s="1"/>
      <c r="QPT35" s="5"/>
      <c r="QPU35" s="1"/>
      <c r="QPZ35" s="5"/>
      <c r="QQA35" s="1"/>
      <c r="QQF35" s="5"/>
      <c r="QQG35" s="1"/>
      <c r="QQL35" s="5"/>
      <c r="QQM35" s="1"/>
      <c r="QQR35" s="5"/>
      <c r="QQS35" s="1"/>
      <c r="QQX35" s="5"/>
      <c r="QQY35" s="1"/>
      <c r="QRD35" s="5"/>
      <c r="QRE35" s="1"/>
      <c r="QRJ35" s="5"/>
      <c r="QRK35" s="1"/>
      <c r="QRP35" s="5"/>
      <c r="QRQ35" s="1"/>
      <c r="QRV35" s="5"/>
      <c r="QRW35" s="1"/>
      <c r="QSB35" s="5"/>
      <c r="QSC35" s="1"/>
      <c r="QSH35" s="5"/>
      <c r="QSI35" s="1"/>
      <c r="QSN35" s="5"/>
      <c r="QSO35" s="1"/>
      <c r="QST35" s="5"/>
      <c r="QSU35" s="1"/>
      <c r="QSZ35" s="5"/>
      <c r="QTA35" s="1"/>
      <c r="QTF35" s="5"/>
      <c r="QTG35" s="1"/>
      <c r="QTL35" s="5"/>
      <c r="QTM35" s="1"/>
      <c r="QTR35" s="5"/>
      <c r="QTS35" s="1"/>
      <c r="QTX35" s="5"/>
      <c r="QTY35" s="1"/>
      <c r="QUD35" s="5"/>
      <c r="QUE35" s="1"/>
      <c r="QUJ35" s="5"/>
      <c r="QUK35" s="1"/>
      <c r="QUP35" s="5"/>
      <c r="QUQ35" s="1"/>
      <c r="QUV35" s="5"/>
      <c r="QUW35" s="1"/>
      <c r="QVB35" s="5"/>
      <c r="QVC35" s="1"/>
      <c r="QVH35" s="5"/>
      <c r="QVI35" s="1"/>
      <c r="QVN35" s="5"/>
      <c r="QVO35" s="1"/>
      <c r="QVT35" s="5"/>
      <c r="QVU35" s="1"/>
      <c r="QVZ35" s="5"/>
      <c r="QWA35" s="1"/>
      <c r="QWF35" s="5"/>
      <c r="QWG35" s="1"/>
      <c r="QWL35" s="5"/>
      <c r="QWM35" s="1"/>
      <c r="QWR35" s="5"/>
      <c r="QWS35" s="1"/>
      <c r="QWX35" s="5"/>
      <c r="QWY35" s="1"/>
      <c r="QXD35" s="5"/>
      <c r="QXE35" s="1"/>
      <c r="QXJ35" s="5"/>
      <c r="QXK35" s="1"/>
      <c r="QXP35" s="5"/>
      <c r="QXQ35" s="1"/>
      <c r="QXV35" s="5"/>
      <c r="QXW35" s="1"/>
      <c r="QYB35" s="5"/>
      <c r="QYC35" s="1"/>
      <c r="QYH35" s="5"/>
      <c r="QYI35" s="1"/>
      <c r="QYN35" s="5"/>
      <c r="QYO35" s="1"/>
      <c r="QYT35" s="5"/>
      <c r="QYU35" s="1"/>
      <c r="QYZ35" s="5"/>
      <c r="QZA35" s="1"/>
      <c r="QZF35" s="5"/>
      <c r="QZG35" s="1"/>
      <c r="QZL35" s="5"/>
      <c r="QZM35" s="1"/>
      <c r="QZR35" s="5"/>
      <c r="QZS35" s="1"/>
      <c r="QZX35" s="5"/>
      <c r="QZY35" s="1"/>
      <c r="RAD35" s="5"/>
      <c r="RAE35" s="1"/>
      <c r="RAJ35" s="5"/>
      <c r="RAK35" s="1"/>
      <c r="RAP35" s="5"/>
      <c r="RAQ35" s="1"/>
      <c r="RAV35" s="5"/>
      <c r="RAW35" s="1"/>
      <c r="RBB35" s="5"/>
      <c r="RBC35" s="1"/>
      <c r="RBH35" s="5"/>
      <c r="RBI35" s="1"/>
      <c r="RBN35" s="5"/>
      <c r="RBO35" s="1"/>
      <c r="RBT35" s="5"/>
      <c r="RBU35" s="1"/>
      <c r="RBZ35" s="5"/>
      <c r="RCA35" s="1"/>
      <c r="RCF35" s="5"/>
      <c r="RCG35" s="1"/>
      <c r="RCL35" s="5"/>
      <c r="RCM35" s="1"/>
      <c r="RCR35" s="5"/>
      <c r="RCS35" s="1"/>
      <c r="RCX35" s="5"/>
      <c r="RCY35" s="1"/>
      <c r="RDD35" s="5"/>
      <c r="RDE35" s="1"/>
      <c r="RDJ35" s="5"/>
      <c r="RDK35" s="1"/>
      <c r="RDP35" s="5"/>
      <c r="RDQ35" s="1"/>
      <c r="RDV35" s="5"/>
      <c r="RDW35" s="1"/>
      <c r="REB35" s="5"/>
      <c r="REC35" s="1"/>
      <c r="REH35" s="5"/>
      <c r="REI35" s="1"/>
      <c r="REN35" s="5"/>
      <c r="REO35" s="1"/>
      <c r="RET35" s="5"/>
      <c r="REU35" s="1"/>
      <c r="REZ35" s="5"/>
      <c r="RFA35" s="1"/>
      <c r="RFF35" s="5"/>
      <c r="RFG35" s="1"/>
      <c r="RFL35" s="5"/>
      <c r="RFM35" s="1"/>
      <c r="RFR35" s="5"/>
      <c r="RFS35" s="1"/>
      <c r="RFX35" s="5"/>
      <c r="RFY35" s="1"/>
      <c r="RGD35" s="5"/>
      <c r="RGE35" s="1"/>
      <c r="RGJ35" s="5"/>
      <c r="RGK35" s="1"/>
      <c r="RGP35" s="5"/>
      <c r="RGQ35" s="1"/>
      <c r="RGV35" s="5"/>
      <c r="RGW35" s="1"/>
      <c r="RHB35" s="5"/>
      <c r="RHC35" s="1"/>
      <c r="RHH35" s="5"/>
      <c r="RHI35" s="1"/>
      <c r="RHN35" s="5"/>
      <c r="RHO35" s="1"/>
      <c r="RHT35" s="5"/>
      <c r="RHU35" s="1"/>
      <c r="RHZ35" s="5"/>
      <c r="RIA35" s="1"/>
      <c r="RIF35" s="5"/>
      <c r="RIG35" s="1"/>
      <c r="RIL35" s="5"/>
      <c r="RIM35" s="1"/>
      <c r="RIR35" s="5"/>
      <c r="RIS35" s="1"/>
      <c r="RIX35" s="5"/>
      <c r="RIY35" s="1"/>
      <c r="RJD35" s="5"/>
      <c r="RJE35" s="1"/>
      <c r="RJJ35" s="5"/>
      <c r="RJK35" s="1"/>
      <c r="RJP35" s="5"/>
      <c r="RJQ35" s="1"/>
      <c r="RJV35" s="5"/>
      <c r="RJW35" s="1"/>
      <c r="RKB35" s="5"/>
      <c r="RKC35" s="1"/>
      <c r="RKH35" s="5"/>
      <c r="RKI35" s="1"/>
      <c r="RKN35" s="5"/>
      <c r="RKO35" s="1"/>
      <c r="RKT35" s="5"/>
      <c r="RKU35" s="1"/>
      <c r="RKZ35" s="5"/>
      <c r="RLA35" s="1"/>
      <c r="RLF35" s="5"/>
      <c r="RLG35" s="1"/>
      <c r="RLL35" s="5"/>
      <c r="RLM35" s="1"/>
      <c r="RLR35" s="5"/>
      <c r="RLS35" s="1"/>
      <c r="RLX35" s="5"/>
      <c r="RLY35" s="1"/>
      <c r="RMD35" s="5"/>
      <c r="RME35" s="1"/>
      <c r="RMJ35" s="5"/>
      <c r="RMK35" s="1"/>
      <c r="RMP35" s="5"/>
      <c r="RMQ35" s="1"/>
      <c r="RMV35" s="5"/>
      <c r="RMW35" s="1"/>
      <c r="RNB35" s="5"/>
      <c r="RNC35" s="1"/>
      <c r="RNH35" s="5"/>
      <c r="RNI35" s="1"/>
      <c r="RNN35" s="5"/>
      <c r="RNO35" s="1"/>
      <c r="RNT35" s="5"/>
      <c r="RNU35" s="1"/>
      <c r="RNZ35" s="5"/>
      <c r="ROA35" s="1"/>
      <c r="ROF35" s="5"/>
      <c r="ROG35" s="1"/>
      <c r="ROL35" s="5"/>
      <c r="ROM35" s="1"/>
      <c r="ROR35" s="5"/>
      <c r="ROS35" s="1"/>
      <c r="ROX35" s="5"/>
      <c r="ROY35" s="1"/>
      <c r="RPD35" s="5"/>
      <c r="RPE35" s="1"/>
      <c r="RPJ35" s="5"/>
      <c r="RPK35" s="1"/>
      <c r="RPP35" s="5"/>
      <c r="RPQ35" s="1"/>
      <c r="RPV35" s="5"/>
      <c r="RPW35" s="1"/>
      <c r="RQB35" s="5"/>
      <c r="RQC35" s="1"/>
      <c r="RQH35" s="5"/>
      <c r="RQI35" s="1"/>
      <c r="RQN35" s="5"/>
      <c r="RQO35" s="1"/>
      <c r="RQT35" s="5"/>
      <c r="RQU35" s="1"/>
      <c r="RQZ35" s="5"/>
      <c r="RRA35" s="1"/>
      <c r="RRF35" s="5"/>
      <c r="RRG35" s="1"/>
      <c r="RRL35" s="5"/>
      <c r="RRM35" s="1"/>
      <c r="RRR35" s="5"/>
      <c r="RRS35" s="1"/>
      <c r="RRX35" s="5"/>
      <c r="RRY35" s="1"/>
      <c r="RSD35" s="5"/>
      <c r="RSE35" s="1"/>
      <c r="RSJ35" s="5"/>
      <c r="RSK35" s="1"/>
      <c r="RSP35" s="5"/>
      <c r="RSQ35" s="1"/>
      <c r="RSV35" s="5"/>
      <c r="RSW35" s="1"/>
      <c r="RTB35" s="5"/>
      <c r="RTC35" s="1"/>
      <c r="RTH35" s="5"/>
      <c r="RTI35" s="1"/>
      <c r="RTN35" s="5"/>
      <c r="RTO35" s="1"/>
      <c r="RTT35" s="5"/>
      <c r="RTU35" s="1"/>
      <c r="RTZ35" s="5"/>
      <c r="RUA35" s="1"/>
      <c r="RUF35" s="5"/>
      <c r="RUG35" s="1"/>
      <c r="RUL35" s="5"/>
      <c r="RUM35" s="1"/>
      <c r="RUR35" s="5"/>
      <c r="RUS35" s="1"/>
      <c r="RUX35" s="5"/>
      <c r="RUY35" s="1"/>
      <c r="RVD35" s="5"/>
      <c r="RVE35" s="1"/>
      <c r="RVJ35" s="5"/>
      <c r="RVK35" s="1"/>
      <c r="RVP35" s="5"/>
      <c r="RVQ35" s="1"/>
      <c r="RVV35" s="5"/>
      <c r="RVW35" s="1"/>
      <c r="RWB35" s="5"/>
      <c r="RWC35" s="1"/>
      <c r="RWH35" s="5"/>
      <c r="RWI35" s="1"/>
      <c r="RWN35" s="5"/>
      <c r="RWO35" s="1"/>
      <c r="RWT35" s="5"/>
      <c r="RWU35" s="1"/>
      <c r="RWZ35" s="5"/>
      <c r="RXA35" s="1"/>
      <c r="RXF35" s="5"/>
      <c r="RXG35" s="1"/>
      <c r="RXL35" s="5"/>
      <c r="RXM35" s="1"/>
      <c r="RXR35" s="5"/>
      <c r="RXS35" s="1"/>
      <c r="RXX35" s="5"/>
      <c r="RXY35" s="1"/>
      <c r="RYD35" s="5"/>
      <c r="RYE35" s="1"/>
      <c r="RYJ35" s="5"/>
      <c r="RYK35" s="1"/>
      <c r="RYP35" s="5"/>
      <c r="RYQ35" s="1"/>
      <c r="RYV35" s="5"/>
      <c r="RYW35" s="1"/>
      <c r="RZB35" s="5"/>
      <c r="RZC35" s="1"/>
      <c r="RZH35" s="5"/>
      <c r="RZI35" s="1"/>
      <c r="RZN35" s="5"/>
      <c r="RZO35" s="1"/>
      <c r="RZT35" s="5"/>
      <c r="RZU35" s="1"/>
      <c r="RZZ35" s="5"/>
      <c r="SAA35" s="1"/>
      <c r="SAF35" s="5"/>
      <c r="SAG35" s="1"/>
      <c r="SAL35" s="5"/>
      <c r="SAM35" s="1"/>
      <c r="SAR35" s="5"/>
      <c r="SAS35" s="1"/>
      <c r="SAX35" s="5"/>
      <c r="SAY35" s="1"/>
      <c r="SBD35" s="5"/>
      <c r="SBE35" s="1"/>
      <c r="SBJ35" s="5"/>
      <c r="SBK35" s="1"/>
      <c r="SBP35" s="5"/>
      <c r="SBQ35" s="1"/>
      <c r="SBV35" s="5"/>
      <c r="SBW35" s="1"/>
      <c r="SCB35" s="5"/>
      <c r="SCC35" s="1"/>
      <c r="SCH35" s="5"/>
      <c r="SCI35" s="1"/>
      <c r="SCN35" s="5"/>
      <c r="SCO35" s="1"/>
      <c r="SCT35" s="5"/>
      <c r="SCU35" s="1"/>
      <c r="SCZ35" s="5"/>
      <c r="SDA35" s="1"/>
      <c r="SDF35" s="5"/>
      <c r="SDG35" s="1"/>
      <c r="SDL35" s="5"/>
      <c r="SDM35" s="1"/>
      <c r="SDR35" s="5"/>
      <c r="SDS35" s="1"/>
      <c r="SDX35" s="5"/>
      <c r="SDY35" s="1"/>
      <c r="SED35" s="5"/>
      <c r="SEE35" s="1"/>
      <c r="SEJ35" s="5"/>
      <c r="SEK35" s="1"/>
      <c r="SEP35" s="5"/>
      <c r="SEQ35" s="1"/>
      <c r="SEV35" s="5"/>
      <c r="SEW35" s="1"/>
      <c r="SFB35" s="5"/>
      <c r="SFC35" s="1"/>
      <c r="SFH35" s="5"/>
      <c r="SFI35" s="1"/>
      <c r="SFN35" s="5"/>
      <c r="SFO35" s="1"/>
      <c r="SFT35" s="5"/>
      <c r="SFU35" s="1"/>
      <c r="SFZ35" s="5"/>
      <c r="SGA35" s="1"/>
      <c r="SGF35" s="5"/>
      <c r="SGG35" s="1"/>
      <c r="SGL35" s="5"/>
      <c r="SGM35" s="1"/>
      <c r="SGR35" s="5"/>
      <c r="SGS35" s="1"/>
      <c r="SGX35" s="5"/>
      <c r="SGY35" s="1"/>
      <c r="SHD35" s="5"/>
      <c r="SHE35" s="1"/>
      <c r="SHJ35" s="5"/>
      <c r="SHK35" s="1"/>
      <c r="SHP35" s="5"/>
      <c r="SHQ35" s="1"/>
      <c r="SHV35" s="5"/>
      <c r="SHW35" s="1"/>
      <c r="SIB35" s="5"/>
      <c r="SIC35" s="1"/>
      <c r="SIH35" s="5"/>
      <c r="SII35" s="1"/>
      <c r="SIN35" s="5"/>
      <c r="SIO35" s="1"/>
      <c r="SIT35" s="5"/>
      <c r="SIU35" s="1"/>
      <c r="SIZ35" s="5"/>
      <c r="SJA35" s="1"/>
      <c r="SJF35" s="5"/>
      <c r="SJG35" s="1"/>
      <c r="SJL35" s="5"/>
      <c r="SJM35" s="1"/>
      <c r="SJR35" s="5"/>
      <c r="SJS35" s="1"/>
      <c r="SJX35" s="5"/>
      <c r="SJY35" s="1"/>
      <c r="SKD35" s="5"/>
      <c r="SKE35" s="1"/>
      <c r="SKJ35" s="5"/>
      <c r="SKK35" s="1"/>
      <c r="SKP35" s="5"/>
      <c r="SKQ35" s="1"/>
      <c r="SKV35" s="5"/>
      <c r="SKW35" s="1"/>
      <c r="SLB35" s="5"/>
      <c r="SLC35" s="1"/>
      <c r="SLH35" s="5"/>
      <c r="SLI35" s="1"/>
      <c r="SLN35" s="5"/>
      <c r="SLO35" s="1"/>
      <c r="SLT35" s="5"/>
      <c r="SLU35" s="1"/>
      <c r="SLZ35" s="5"/>
      <c r="SMA35" s="1"/>
      <c r="SMF35" s="5"/>
      <c r="SMG35" s="1"/>
      <c r="SML35" s="5"/>
      <c r="SMM35" s="1"/>
      <c r="SMR35" s="5"/>
      <c r="SMS35" s="1"/>
      <c r="SMX35" s="5"/>
      <c r="SMY35" s="1"/>
      <c r="SND35" s="5"/>
      <c r="SNE35" s="1"/>
      <c r="SNJ35" s="5"/>
      <c r="SNK35" s="1"/>
      <c r="SNP35" s="5"/>
      <c r="SNQ35" s="1"/>
      <c r="SNV35" s="5"/>
      <c r="SNW35" s="1"/>
      <c r="SOB35" s="5"/>
      <c r="SOC35" s="1"/>
      <c r="SOH35" s="5"/>
      <c r="SOI35" s="1"/>
      <c r="SON35" s="5"/>
      <c r="SOO35" s="1"/>
      <c r="SOT35" s="5"/>
      <c r="SOU35" s="1"/>
      <c r="SOZ35" s="5"/>
      <c r="SPA35" s="1"/>
      <c r="SPF35" s="5"/>
      <c r="SPG35" s="1"/>
      <c r="SPL35" s="5"/>
      <c r="SPM35" s="1"/>
      <c r="SPR35" s="5"/>
      <c r="SPS35" s="1"/>
      <c r="SPX35" s="5"/>
      <c r="SPY35" s="1"/>
      <c r="SQD35" s="5"/>
      <c r="SQE35" s="1"/>
      <c r="SQJ35" s="5"/>
      <c r="SQK35" s="1"/>
      <c r="SQP35" s="5"/>
      <c r="SQQ35" s="1"/>
      <c r="SQV35" s="5"/>
      <c r="SQW35" s="1"/>
      <c r="SRB35" s="5"/>
      <c r="SRC35" s="1"/>
      <c r="SRH35" s="5"/>
      <c r="SRI35" s="1"/>
      <c r="SRN35" s="5"/>
      <c r="SRO35" s="1"/>
      <c r="SRT35" s="5"/>
      <c r="SRU35" s="1"/>
      <c r="SRZ35" s="5"/>
      <c r="SSA35" s="1"/>
      <c r="SSF35" s="5"/>
      <c r="SSG35" s="1"/>
      <c r="SSL35" s="5"/>
      <c r="SSM35" s="1"/>
      <c r="SSR35" s="5"/>
      <c r="SSS35" s="1"/>
      <c r="SSX35" s="5"/>
      <c r="SSY35" s="1"/>
      <c r="STD35" s="5"/>
      <c r="STE35" s="1"/>
      <c r="STJ35" s="5"/>
      <c r="STK35" s="1"/>
      <c r="STP35" s="5"/>
      <c r="STQ35" s="1"/>
      <c r="STV35" s="5"/>
      <c r="STW35" s="1"/>
      <c r="SUB35" s="5"/>
      <c r="SUC35" s="1"/>
      <c r="SUH35" s="5"/>
      <c r="SUI35" s="1"/>
      <c r="SUN35" s="5"/>
      <c r="SUO35" s="1"/>
      <c r="SUT35" s="5"/>
      <c r="SUU35" s="1"/>
      <c r="SUZ35" s="5"/>
      <c r="SVA35" s="1"/>
      <c r="SVF35" s="5"/>
      <c r="SVG35" s="1"/>
      <c r="SVL35" s="5"/>
      <c r="SVM35" s="1"/>
      <c r="SVR35" s="5"/>
      <c r="SVS35" s="1"/>
      <c r="SVX35" s="5"/>
      <c r="SVY35" s="1"/>
      <c r="SWD35" s="5"/>
      <c r="SWE35" s="1"/>
      <c r="SWJ35" s="5"/>
      <c r="SWK35" s="1"/>
      <c r="SWP35" s="5"/>
      <c r="SWQ35" s="1"/>
      <c r="SWV35" s="5"/>
      <c r="SWW35" s="1"/>
      <c r="SXB35" s="5"/>
      <c r="SXC35" s="1"/>
      <c r="SXH35" s="5"/>
      <c r="SXI35" s="1"/>
      <c r="SXN35" s="5"/>
      <c r="SXO35" s="1"/>
      <c r="SXT35" s="5"/>
      <c r="SXU35" s="1"/>
      <c r="SXZ35" s="5"/>
      <c r="SYA35" s="1"/>
      <c r="SYF35" s="5"/>
      <c r="SYG35" s="1"/>
      <c r="SYL35" s="5"/>
      <c r="SYM35" s="1"/>
      <c r="SYR35" s="5"/>
      <c r="SYS35" s="1"/>
      <c r="SYX35" s="5"/>
      <c r="SYY35" s="1"/>
      <c r="SZD35" s="5"/>
      <c r="SZE35" s="1"/>
      <c r="SZJ35" s="5"/>
      <c r="SZK35" s="1"/>
      <c r="SZP35" s="5"/>
      <c r="SZQ35" s="1"/>
      <c r="SZV35" s="5"/>
      <c r="SZW35" s="1"/>
      <c r="TAB35" s="5"/>
      <c r="TAC35" s="1"/>
      <c r="TAH35" s="5"/>
      <c r="TAI35" s="1"/>
      <c r="TAN35" s="5"/>
      <c r="TAO35" s="1"/>
      <c r="TAT35" s="5"/>
      <c r="TAU35" s="1"/>
      <c r="TAZ35" s="5"/>
      <c r="TBA35" s="1"/>
      <c r="TBF35" s="5"/>
      <c r="TBG35" s="1"/>
      <c r="TBL35" s="5"/>
      <c r="TBM35" s="1"/>
      <c r="TBR35" s="5"/>
      <c r="TBS35" s="1"/>
      <c r="TBX35" s="5"/>
      <c r="TBY35" s="1"/>
      <c r="TCD35" s="5"/>
      <c r="TCE35" s="1"/>
      <c r="TCJ35" s="5"/>
      <c r="TCK35" s="1"/>
      <c r="TCP35" s="5"/>
      <c r="TCQ35" s="1"/>
      <c r="TCV35" s="5"/>
      <c r="TCW35" s="1"/>
      <c r="TDB35" s="5"/>
      <c r="TDC35" s="1"/>
      <c r="TDH35" s="5"/>
      <c r="TDI35" s="1"/>
      <c r="TDN35" s="5"/>
      <c r="TDO35" s="1"/>
      <c r="TDT35" s="5"/>
      <c r="TDU35" s="1"/>
      <c r="TDZ35" s="5"/>
      <c r="TEA35" s="1"/>
      <c r="TEF35" s="5"/>
      <c r="TEG35" s="1"/>
      <c r="TEL35" s="5"/>
      <c r="TEM35" s="1"/>
      <c r="TER35" s="5"/>
      <c r="TES35" s="1"/>
      <c r="TEX35" s="5"/>
      <c r="TEY35" s="1"/>
      <c r="TFD35" s="5"/>
      <c r="TFE35" s="1"/>
      <c r="TFJ35" s="5"/>
      <c r="TFK35" s="1"/>
      <c r="TFP35" s="5"/>
      <c r="TFQ35" s="1"/>
      <c r="TFV35" s="5"/>
      <c r="TFW35" s="1"/>
      <c r="TGB35" s="5"/>
      <c r="TGC35" s="1"/>
      <c r="TGH35" s="5"/>
      <c r="TGI35" s="1"/>
      <c r="TGN35" s="5"/>
      <c r="TGO35" s="1"/>
      <c r="TGT35" s="5"/>
      <c r="TGU35" s="1"/>
      <c r="TGZ35" s="5"/>
      <c r="THA35" s="1"/>
      <c r="THF35" s="5"/>
      <c r="THG35" s="1"/>
      <c r="THL35" s="5"/>
      <c r="THM35" s="1"/>
      <c r="THR35" s="5"/>
      <c r="THS35" s="1"/>
      <c r="THX35" s="5"/>
      <c r="THY35" s="1"/>
      <c r="TID35" s="5"/>
      <c r="TIE35" s="1"/>
      <c r="TIJ35" s="5"/>
      <c r="TIK35" s="1"/>
      <c r="TIP35" s="5"/>
      <c r="TIQ35" s="1"/>
      <c r="TIV35" s="5"/>
      <c r="TIW35" s="1"/>
      <c r="TJB35" s="5"/>
      <c r="TJC35" s="1"/>
      <c r="TJH35" s="5"/>
      <c r="TJI35" s="1"/>
      <c r="TJN35" s="5"/>
      <c r="TJO35" s="1"/>
      <c r="TJT35" s="5"/>
      <c r="TJU35" s="1"/>
      <c r="TJZ35" s="5"/>
      <c r="TKA35" s="1"/>
      <c r="TKF35" s="5"/>
      <c r="TKG35" s="1"/>
      <c r="TKL35" s="5"/>
      <c r="TKM35" s="1"/>
      <c r="TKR35" s="5"/>
      <c r="TKS35" s="1"/>
      <c r="TKX35" s="5"/>
      <c r="TKY35" s="1"/>
      <c r="TLD35" s="5"/>
      <c r="TLE35" s="1"/>
      <c r="TLJ35" s="5"/>
      <c r="TLK35" s="1"/>
      <c r="TLP35" s="5"/>
      <c r="TLQ35" s="1"/>
      <c r="TLV35" s="5"/>
      <c r="TLW35" s="1"/>
      <c r="TMB35" s="5"/>
      <c r="TMC35" s="1"/>
      <c r="TMH35" s="5"/>
      <c r="TMI35" s="1"/>
      <c r="TMN35" s="5"/>
      <c r="TMO35" s="1"/>
      <c r="TMT35" s="5"/>
      <c r="TMU35" s="1"/>
      <c r="TMZ35" s="5"/>
      <c r="TNA35" s="1"/>
      <c r="TNF35" s="5"/>
      <c r="TNG35" s="1"/>
      <c r="TNL35" s="5"/>
      <c r="TNM35" s="1"/>
      <c r="TNR35" s="5"/>
      <c r="TNS35" s="1"/>
      <c r="TNX35" s="5"/>
      <c r="TNY35" s="1"/>
      <c r="TOD35" s="5"/>
      <c r="TOE35" s="1"/>
      <c r="TOJ35" s="5"/>
      <c r="TOK35" s="1"/>
      <c r="TOP35" s="5"/>
      <c r="TOQ35" s="1"/>
      <c r="TOV35" s="5"/>
      <c r="TOW35" s="1"/>
      <c r="TPB35" s="5"/>
      <c r="TPC35" s="1"/>
      <c r="TPH35" s="5"/>
      <c r="TPI35" s="1"/>
      <c r="TPN35" s="5"/>
      <c r="TPO35" s="1"/>
      <c r="TPT35" s="5"/>
      <c r="TPU35" s="1"/>
      <c r="TPZ35" s="5"/>
      <c r="TQA35" s="1"/>
      <c r="TQF35" s="5"/>
      <c r="TQG35" s="1"/>
      <c r="TQL35" s="5"/>
      <c r="TQM35" s="1"/>
      <c r="TQR35" s="5"/>
      <c r="TQS35" s="1"/>
      <c r="TQX35" s="5"/>
      <c r="TQY35" s="1"/>
      <c r="TRD35" s="5"/>
      <c r="TRE35" s="1"/>
      <c r="TRJ35" s="5"/>
      <c r="TRK35" s="1"/>
      <c r="TRP35" s="5"/>
      <c r="TRQ35" s="1"/>
      <c r="TRV35" s="5"/>
      <c r="TRW35" s="1"/>
      <c r="TSB35" s="5"/>
      <c r="TSC35" s="1"/>
      <c r="TSH35" s="5"/>
      <c r="TSI35" s="1"/>
      <c r="TSN35" s="5"/>
      <c r="TSO35" s="1"/>
      <c r="TST35" s="5"/>
      <c r="TSU35" s="1"/>
      <c r="TSZ35" s="5"/>
      <c r="TTA35" s="1"/>
      <c r="TTF35" s="5"/>
      <c r="TTG35" s="1"/>
      <c r="TTL35" s="5"/>
      <c r="TTM35" s="1"/>
      <c r="TTR35" s="5"/>
      <c r="TTS35" s="1"/>
      <c r="TTX35" s="5"/>
      <c r="TTY35" s="1"/>
      <c r="TUD35" s="5"/>
      <c r="TUE35" s="1"/>
      <c r="TUJ35" s="5"/>
      <c r="TUK35" s="1"/>
      <c r="TUP35" s="5"/>
      <c r="TUQ35" s="1"/>
      <c r="TUV35" s="5"/>
      <c r="TUW35" s="1"/>
      <c r="TVB35" s="5"/>
      <c r="TVC35" s="1"/>
      <c r="TVH35" s="5"/>
      <c r="TVI35" s="1"/>
      <c r="TVN35" s="5"/>
      <c r="TVO35" s="1"/>
      <c r="TVT35" s="5"/>
      <c r="TVU35" s="1"/>
      <c r="TVZ35" s="5"/>
      <c r="TWA35" s="1"/>
      <c r="TWF35" s="5"/>
      <c r="TWG35" s="1"/>
      <c r="TWL35" s="5"/>
      <c r="TWM35" s="1"/>
      <c r="TWR35" s="5"/>
      <c r="TWS35" s="1"/>
      <c r="TWX35" s="5"/>
      <c r="TWY35" s="1"/>
      <c r="TXD35" s="5"/>
      <c r="TXE35" s="1"/>
      <c r="TXJ35" s="5"/>
      <c r="TXK35" s="1"/>
      <c r="TXP35" s="5"/>
      <c r="TXQ35" s="1"/>
      <c r="TXV35" s="5"/>
      <c r="TXW35" s="1"/>
      <c r="TYB35" s="5"/>
      <c r="TYC35" s="1"/>
      <c r="TYH35" s="5"/>
      <c r="TYI35" s="1"/>
      <c r="TYN35" s="5"/>
      <c r="TYO35" s="1"/>
      <c r="TYT35" s="5"/>
      <c r="TYU35" s="1"/>
      <c r="TYZ35" s="5"/>
      <c r="TZA35" s="1"/>
      <c r="TZF35" s="5"/>
      <c r="TZG35" s="1"/>
      <c r="TZL35" s="5"/>
      <c r="TZM35" s="1"/>
      <c r="TZR35" s="5"/>
      <c r="TZS35" s="1"/>
      <c r="TZX35" s="5"/>
      <c r="TZY35" s="1"/>
      <c r="UAD35" s="5"/>
      <c r="UAE35" s="1"/>
      <c r="UAJ35" s="5"/>
      <c r="UAK35" s="1"/>
      <c r="UAP35" s="5"/>
      <c r="UAQ35" s="1"/>
      <c r="UAV35" s="5"/>
      <c r="UAW35" s="1"/>
      <c r="UBB35" s="5"/>
      <c r="UBC35" s="1"/>
      <c r="UBH35" s="5"/>
      <c r="UBI35" s="1"/>
      <c r="UBN35" s="5"/>
      <c r="UBO35" s="1"/>
      <c r="UBT35" s="5"/>
      <c r="UBU35" s="1"/>
      <c r="UBZ35" s="5"/>
      <c r="UCA35" s="1"/>
      <c r="UCF35" s="5"/>
      <c r="UCG35" s="1"/>
      <c r="UCL35" s="5"/>
      <c r="UCM35" s="1"/>
      <c r="UCR35" s="5"/>
      <c r="UCS35" s="1"/>
      <c r="UCX35" s="5"/>
      <c r="UCY35" s="1"/>
      <c r="UDD35" s="5"/>
      <c r="UDE35" s="1"/>
      <c r="UDJ35" s="5"/>
      <c r="UDK35" s="1"/>
      <c r="UDP35" s="5"/>
      <c r="UDQ35" s="1"/>
      <c r="UDV35" s="5"/>
      <c r="UDW35" s="1"/>
      <c r="UEB35" s="5"/>
      <c r="UEC35" s="1"/>
      <c r="UEH35" s="5"/>
      <c r="UEI35" s="1"/>
      <c r="UEN35" s="5"/>
      <c r="UEO35" s="1"/>
      <c r="UET35" s="5"/>
      <c r="UEU35" s="1"/>
      <c r="UEZ35" s="5"/>
      <c r="UFA35" s="1"/>
      <c r="UFF35" s="5"/>
      <c r="UFG35" s="1"/>
      <c r="UFL35" s="5"/>
      <c r="UFM35" s="1"/>
      <c r="UFR35" s="5"/>
      <c r="UFS35" s="1"/>
      <c r="UFX35" s="5"/>
      <c r="UFY35" s="1"/>
      <c r="UGD35" s="5"/>
      <c r="UGE35" s="1"/>
      <c r="UGJ35" s="5"/>
      <c r="UGK35" s="1"/>
      <c r="UGP35" s="5"/>
      <c r="UGQ35" s="1"/>
      <c r="UGV35" s="5"/>
      <c r="UGW35" s="1"/>
      <c r="UHB35" s="5"/>
      <c r="UHC35" s="1"/>
      <c r="UHH35" s="5"/>
      <c r="UHI35" s="1"/>
      <c r="UHN35" s="5"/>
      <c r="UHO35" s="1"/>
      <c r="UHT35" s="5"/>
      <c r="UHU35" s="1"/>
      <c r="UHZ35" s="5"/>
      <c r="UIA35" s="1"/>
      <c r="UIF35" s="5"/>
      <c r="UIG35" s="1"/>
      <c r="UIL35" s="5"/>
      <c r="UIM35" s="1"/>
      <c r="UIR35" s="5"/>
      <c r="UIS35" s="1"/>
      <c r="UIX35" s="5"/>
      <c r="UIY35" s="1"/>
      <c r="UJD35" s="5"/>
      <c r="UJE35" s="1"/>
      <c r="UJJ35" s="5"/>
      <c r="UJK35" s="1"/>
      <c r="UJP35" s="5"/>
      <c r="UJQ35" s="1"/>
      <c r="UJV35" s="5"/>
      <c r="UJW35" s="1"/>
      <c r="UKB35" s="5"/>
      <c r="UKC35" s="1"/>
      <c r="UKH35" s="5"/>
      <c r="UKI35" s="1"/>
      <c r="UKN35" s="5"/>
      <c r="UKO35" s="1"/>
      <c r="UKT35" s="5"/>
      <c r="UKU35" s="1"/>
      <c r="UKZ35" s="5"/>
      <c r="ULA35" s="1"/>
      <c r="ULF35" s="5"/>
      <c r="ULG35" s="1"/>
      <c r="ULL35" s="5"/>
      <c r="ULM35" s="1"/>
      <c r="ULR35" s="5"/>
      <c r="ULS35" s="1"/>
      <c r="ULX35" s="5"/>
      <c r="ULY35" s="1"/>
      <c r="UMD35" s="5"/>
      <c r="UME35" s="1"/>
      <c r="UMJ35" s="5"/>
      <c r="UMK35" s="1"/>
      <c r="UMP35" s="5"/>
      <c r="UMQ35" s="1"/>
      <c r="UMV35" s="5"/>
      <c r="UMW35" s="1"/>
      <c r="UNB35" s="5"/>
      <c r="UNC35" s="1"/>
      <c r="UNH35" s="5"/>
      <c r="UNI35" s="1"/>
      <c r="UNN35" s="5"/>
      <c r="UNO35" s="1"/>
      <c r="UNT35" s="5"/>
      <c r="UNU35" s="1"/>
      <c r="UNZ35" s="5"/>
      <c r="UOA35" s="1"/>
      <c r="UOF35" s="5"/>
      <c r="UOG35" s="1"/>
      <c r="UOL35" s="5"/>
      <c r="UOM35" s="1"/>
      <c r="UOR35" s="5"/>
      <c r="UOS35" s="1"/>
      <c r="UOX35" s="5"/>
      <c r="UOY35" s="1"/>
      <c r="UPD35" s="5"/>
      <c r="UPE35" s="1"/>
      <c r="UPJ35" s="5"/>
      <c r="UPK35" s="1"/>
      <c r="UPP35" s="5"/>
      <c r="UPQ35" s="1"/>
      <c r="UPV35" s="5"/>
      <c r="UPW35" s="1"/>
      <c r="UQB35" s="5"/>
      <c r="UQC35" s="1"/>
      <c r="UQH35" s="5"/>
      <c r="UQI35" s="1"/>
      <c r="UQN35" s="5"/>
      <c r="UQO35" s="1"/>
      <c r="UQT35" s="5"/>
      <c r="UQU35" s="1"/>
      <c r="UQZ35" s="5"/>
      <c r="URA35" s="1"/>
      <c r="URF35" s="5"/>
      <c r="URG35" s="1"/>
      <c r="URL35" s="5"/>
      <c r="URM35" s="1"/>
      <c r="URR35" s="5"/>
      <c r="URS35" s="1"/>
      <c r="URX35" s="5"/>
      <c r="URY35" s="1"/>
      <c r="USD35" s="5"/>
      <c r="USE35" s="1"/>
      <c r="USJ35" s="5"/>
      <c r="USK35" s="1"/>
      <c r="USP35" s="5"/>
      <c r="USQ35" s="1"/>
      <c r="USV35" s="5"/>
      <c r="USW35" s="1"/>
      <c r="UTB35" s="5"/>
      <c r="UTC35" s="1"/>
      <c r="UTH35" s="5"/>
      <c r="UTI35" s="1"/>
      <c r="UTN35" s="5"/>
      <c r="UTO35" s="1"/>
      <c r="UTT35" s="5"/>
      <c r="UTU35" s="1"/>
      <c r="UTZ35" s="5"/>
      <c r="UUA35" s="1"/>
      <c r="UUF35" s="5"/>
      <c r="UUG35" s="1"/>
      <c r="UUL35" s="5"/>
      <c r="UUM35" s="1"/>
      <c r="UUR35" s="5"/>
      <c r="UUS35" s="1"/>
      <c r="UUX35" s="5"/>
      <c r="UUY35" s="1"/>
      <c r="UVD35" s="5"/>
      <c r="UVE35" s="1"/>
      <c r="UVJ35" s="5"/>
      <c r="UVK35" s="1"/>
      <c r="UVP35" s="5"/>
      <c r="UVQ35" s="1"/>
      <c r="UVV35" s="5"/>
      <c r="UVW35" s="1"/>
      <c r="UWB35" s="5"/>
      <c r="UWC35" s="1"/>
      <c r="UWH35" s="5"/>
      <c r="UWI35" s="1"/>
      <c r="UWN35" s="5"/>
      <c r="UWO35" s="1"/>
      <c r="UWT35" s="5"/>
      <c r="UWU35" s="1"/>
      <c r="UWZ35" s="5"/>
      <c r="UXA35" s="1"/>
      <c r="UXF35" s="5"/>
      <c r="UXG35" s="1"/>
      <c r="UXL35" s="5"/>
      <c r="UXM35" s="1"/>
      <c r="UXR35" s="5"/>
      <c r="UXS35" s="1"/>
      <c r="UXX35" s="5"/>
      <c r="UXY35" s="1"/>
      <c r="UYD35" s="5"/>
      <c r="UYE35" s="1"/>
      <c r="UYJ35" s="5"/>
      <c r="UYK35" s="1"/>
      <c r="UYP35" s="5"/>
      <c r="UYQ35" s="1"/>
      <c r="UYV35" s="5"/>
      <c r="UYW35" s="1"/>
      <c r="UZB35" s="5"/>
      <c r="UZC35" s="1"/>
      <c r="UZH35" s="5"/>
      <c r="UZI35" s="1"/>
      <c r="UZN35" s="5"/>
      <c r="UZO35" s="1"/>
      <c r="UZT35" s="5"/>
      <c r="UZU35" s="1"/>
      <c r="UZZ35" s="5"/>
      <c r="VAA35" s="1"/>
      <c r="VAF35" s="5"/>
      <c r="VAG35" s="1"/>
      <c r="VAL35" s="5"/>
      <c r="VAM35" s="1"/>
      <c r="VAR35" s="5"/>
      <c r="VAS35" s="1"/>
      <c r="VAX35" s="5"/>
      <c r="VAY35" s="1"/>
      <c r="VBD35" s="5"/>
      <c r="VBE35" s="1"/>
      <c r="VBJ35" s="5"/>
      <c r="VBK35" s="1"/>
      <c r="VBP35" s="5"/>
      <c r="VBQ35" s="1"/>
      <c r="VBV35" s="5"/>
      <c r="VBW35" s="1"/>
      <c r="VCB35" s="5"/>
      <c r="VCC35" s="1"/>
      <c r="VCH35" s="5"/>
      <c r="VCI35" s="1"/>
      <c r="VCN35" s="5"/>
      <c r="VCO35" s="1"/>
      <c r="VCT35" s="5"/>
      <c r="VCU35" s="1"/>
      <c r="VCZ35" s="5"/>
      <c r="VDA35" s="1"/>
      <c r="VDF35" s="5"/>
      <c r="VDG35" s="1"/>
      <c r="VDL35" s="5"/>
      <c r="VDM35" s="1"/>
      <c r="VDR35" s="5"/>
      <c r="VDS35" s="1"/>
      <c r="VDX35" s="5"/>
      <c r="VDY35" s="1"/>
      <c r="VED35" s="5"/>
      <c r="VEE35" s="1"/>
      <c r="VEJ35" s="5"/>
      <c r="VEK35" s="1"/>
      <c r="VEP35" s="5"/>
      <c r="VEQ35" s="1"/>
      <c r="VEV35" s="5"/>
      <c r="VEW35" s="1"/>
      <c r="VFB35" s="5"/>
      <c r="VFC35" s="1"/>
      <c r="VFH35" s="5"/>
      <c r="VFI35" s="1"/>
      <c r="VFN35" s="5"/>
      <c r="VFO35" s="1"/>
      <c r="VFT35" s="5"/>
      <c r="VFU35" s="1"/>
      <c r="VFZ35" s="5"/>
      <c r="VGA35" s="1"/>
      <c r="VGF35" s="5"/>
      <c r="VGG35" s="1"/>
      <c r="VGL35" s="5"/>
      <c r="VGM35" s="1"/>
      <c r="VGR35" s="5"/>
      <c r="VGS35" s="1"/>
      <c r="VGX35" s="5"/>
      <c r="VGY35" s="1"/>
      <c r="VHD35" s="5"/>
      <c r="VHE35" s="1"/>
      <c r="VHJ35" s="5"/>
      <c r="VHK35" s="1"/>
      <c r="VHP35" s="5"/>
      <c r="VHQ35" s="1"/>
      <c r="VHV35" s="5"/>
      <c r="VHW35" s="1"/>
      <c r="VIB35" s="5"/>
      <c r="VIC35" s="1"/>
      <c r="VIH35" s="5"/>
      <c r="VII35" s="1"/>
      <c r="VIN35" s="5"/>
      <c r="VIO35" s="1"/>
      <c r="VIT35" s="5"/>
      <c r="VIU35" s="1"/>
      <c r="VIZ35" s="5"/>
      <c r="VJA35" s="1"/>
      <c r="VJF35" s="5"/>
      <c r="VJG35" s="1"/>
      <c r="VJL35" s="5"/>
      <c r="VJM35" s="1"/>
      <c r="VJR35" s="5"/>
      <c r="VJS35" s="1"/>
      <c r="VJX35" s="5"/>
      <c r="VJY35" s="1"/>
      <c r="VKD35" s="5"/>
      <c r="VKE35" s="1"/>
      <c r="VKJ35" s="5"/>
      <c r="VKK35" s="1"/>
      <c r="VKP35" s="5"/>
      <c r="VKQ35" s="1"/>
      <c r="VKV35" s="5"/>
      <c r="VKW35" s="1"/>
      <c r="VLB35" s="5"/>
      <c r="VLC35" s="1"/>
      <c r="VLH35" s="5"/>
      <c r="VLI35" s="1"/>
      <c r="VLN35" s="5"/>
      <c r="VLO35" s="1"/>
      <c r="VLT35" s="5"/>
      <c r="VLU35" s="1"/>
      <c r="VLZ35" s="5"/>
      <c r="VMA35" s="1"/>
      <c r="VMF35" s="5"/>
      <c r="VMG35" s="1"/>
      <c r="VML35" s="5"/>
      <c r="VMM35" s="1"/>
      <c r="VMR35" s="5"/>
      <c r="VMS35" s="1"/>
      <c r="VMX35" s="5"/>
      <c r="VMY35" s="1"/>
      <c r="VND35" s="5"/>
      <c r="VNE35" s="1"/>
      <c r="VNJ35" s="5"/>
      <c r="VNK35" s="1"/>
      <c r="VNP35" s="5"/>
      <c r="VNQ35" s="1"/>
      <c r="VNV35" s="5"/>
      <c r="VNW35" s="1"/>
      <c r="VOB35" s="5"/>
      <c r="VOC35" s="1"/>
      <c r="VOH35" s="5"/>
      <c r="VOI35" s="1"/>
      <c r="VON35" s="5"/>
      <c r="VOO35" s="1"/>
      <c r="VOT35" s="5"/>
      <c r="VOU35" s="1"/>
      <c r="VOZ35" s="5"/>
      <c r="VPA35" s="1"/>
      <c r="VPF35" s="5"/>
      <c r="VPG35" s="1"/>
      <c r="VPL35" s="5"/>
      <c r="VPM35" s="1"/>
      <c r="VPR35" s="5"/>
      <c r="VPS35" s="1"/>
      <c r="VPX35" s="5"/>
      <c r="VPY35" s="1"/>
      <c r="VQD35" s="5"/>
      <c r="VQE35" s="1"/>
      <c r="VQJ35" s="5"/>
      <c r="VQK35" s="1"/>
      <c r="VQP35" s="5"/>
      <c r="VQQ35" s="1"/>
      <c r="VQV35" s="5"/>
      <c r="VQW35" s="1"/>
      <c r="VRB35" s="5"/>
      <c r="VRC35" s="1"/>
      <c r="VRH35" s="5"/>
      <c r="VRI35" s="1"/>
      <c r="VRN35" s="5"/>
      <c r="VRO35" s="1"/>
      <c r="VRT35" s="5"/>
      <c r="VRU35" s="1"/>
      <c r="VRZ35" s="5"/>
      <c r="VSA35" s="1"/>
      <c r="VSF35" s="5"/>
      <c r="VSG35" s="1"/>
      <c r="VSL35" s="5"/>
      <c r="VSM35" s="1"/>
      <c r="VSR35" s="5"/>
      <c r="VSS35" s="1"/>
      <c r="VSX35" s="5"/>
      <c r="VSY35" s="1"/>
      <c r="VTD35" s="5"/>
      <c r="VTE35" s="1"/>
      <c r="VTJ35" s="5"/>
      <c r="VTK35" s="1"/>
      <c r="VTP35" s="5"/>
      <c r="VTQ35" s="1"/>
      <c r="VTV35" s="5"/>
      <c r="VTW35" s="1"/>
      <c r="VUB35" s="5"/>
      <c r="VUC35" s="1"/>
      <c r="VUH35" s="5"/>
      <c r="VUI35" s="1"/>
      <c r="VUN35" s="5"/>
      <c r="VUO35" s="1"/>
      <c r="VUT35" s="5"/>
      <c r="VUU35" s="1"/>
      <c r="VUZ35" s="5"/>
      <c r="VVA35" s="1"/>
      <c r="VVF35" s="5"/>
      <c r="VVG35" s="1"/>
      <c r="VVL35" s="5"/>
      <c r="VVM35" s="1"/>
      <c r="VVR35" s="5"/>
      <c r="VVS35" s="1"/>
      <c r="VVX35" s="5"/>
      <c r="VVY35" s="1"/>
      <c r="VWD35" s="5"/>
      <c r="VWE35" s="1"/>
      <c r="VWJ35" s="5"/>
      <c r="VWK35" s="1"/>
      <c r="VWP35" s="5"/>
      <c r="VWQ35" s="1"/>
      <c r="VWV35" s="5"/>
      <c r="VWW35" s="1"/>
      <c r="VXB35" s="5"/>
      <c r="VXC35" s="1"/>
      <c r="VXH35" s="5"/>
      <c r="VXI35" s="1"/>
      <c r="VXN35" s="5"/>
      <c r="VXO35" s="1"/>
      <c r="VXT35" s="5"/>
      <c r="VXU35" s="1"/>
      <c r="VXZ35" s="5"/>
      <c r="VYA35" s="1"/>
      <c r="VYF35" s="5"/>
      <c r="VYG35" s="1"/>
      <c r="VYL35" s="5"/>
      <c r="VYM35" s="1"/>
      <c r="VYR35" s="5"/>
      <c r="VYS35" s="1"/>
      <c r="VYX35" s="5"/>
      <c r="VYY35" s="1"/>
      <c r="VZD35" s="5"/>
      <c r="VZE35" s="1"/>
      <c r="VZJ35" s="5"/>
      <c r="VZK35" s="1"/>
      <c r="VZP35" s="5"/>
      <c r="VZQ35" s="1"/>
      <c r="VZV35" s="5"/>
      <c r="VZW35" s="1"/>
      <c r="WAB35" s="5"/>
      <c r="WAC35" s="1"/>
      <c r="WAH35" s="5"/>
      <c r="WAI35" s="1"/>
      <c r="WAN35" s="5"/>
      <c r="WAO35" s="1"/>
      <c r="WAT35" s="5"/>
      <c r="WAU35" s="1"/>
      <c r="WAZ35" s="5"/>
      <c r="WBA35" s="1"/>
      <c r="WBF35" s="5"/>
      <c r="WBG35" s="1"/>
      <c r="WBL35" s="5"/>
      <c r="WBM35" s="1"/>
      <c r="WBR35" s="5"/>
      <c r="WBS35" s="1"/>
      <c r="WBX35" s="5"/>
      <c r="WBY35" s="1"/>
      <c r="WCD35" s="5"/>
      <c r="WCE35" s="1"/>
      <c r="WCJ35" s="5"/>
      <c r="WCK35" s="1"/>
      <c r="WCP35" s="5"/>
      <c r="WCQ35" s="1"/>
      <c r="WCV35" s="5"/>
      <c r="WCW35" s="1"/>
      <c r="WDB35" s="5"/>
      <c r="WDC35" s="1"/>
      <c r="WDH35" s="5"/>
      <c r="WDI35" s="1"/>
      <c r="WDN35" s="5"/>
      <c r="WDO35" s="1"/>
      <c r="WDT35" s="5"/>
      <c r="WDU35" s="1"/>
      <c r="WDZ35" s="5"/>
      <c r="WEA35" s="1"/>
      <c r="WEF35" s="5"/>
      <c r="WEG35" s="1"/>
      <c r="WEL35" s="5"/>
      <c r="WEM35" s="1"/>
      <c r="WER35" s="5"/>
      <c r="WES35" s="1"/>
      <c r="WEX35" s="5"/>
      <c r="WEY35" s="1"/>
      <c r="WFD35" s="5"/>
      <c r="WFE35" s="1"/>
      <c r="WFJ35" s="5"/>
      <c r="WFK35" s="1"/>
      <c r="WFP35" s="5"/>
      <c r="WFQ35" s="1"/>
      <c r="WFV35" s="5"/>
      <c r="WFW35" s="1"/>
      <c r="WGB35" s="5"/>
      <c r="WGC35" s="1"/>
      <c r="WGH35" s="5"/>
      <c r="WGI35" s="1"/>
      <c r="WGN35" s="5"/>
      <c r="WGO35" s="1"/>
      <c r="WGT35" s="5"/>
      <c r="WGU35" s="1"/>
      <c r="WGZ35" s="5"/>
      <c r="WHA35" s="1"/>
      <c r="WHF35" s="5"/>
      <c r="WHG35" s="1"/>
      <c r="WHL35" s="5"/>
      <c r="WHM35" s="1"/>
      <c r="WHR35" s="5"/>
      <c r="WHS35" s="1"/>
      <c r="WHX35" s="5"/>
      <c r="WHY35" s="1"/>
      <c r="WID35" s="5"/>
      <c r="WIE35" s="1"/>
      <c r="WIJ35" s="5"/>
      <c r="WIK35" s="1"/>
      <c r="WIP35" s="5"/>
      <c r="WIQ35" s="1"/>
      <c r="WIV35" s="5"/>
      <c r="WIW35" s="1"/>
      <c r="WJB35" s="5"/>
      <c r="WJC35" s="1"/>
      <c r="WJH35" s="5"/>
      <c r="WJI35" s="1"/>
      <c r="WJN35" s="5"/>
      <c r="WJO35" s="1"/>
      <c r="WJT35" s="5"/>
      <c r="WJU35" s="1"/>
      <c r="WJZ35" s="5"/>
      <c r="WKA35" s="1"/>
      <c r="WKF35" s="5"/>
      <c r="WKG35" s="1"/>
      <c r="WKL35" s="5"/>
      <c r="WKM35" s="1"/>
      <c r="WKR35" s="5"/>
      <c r="WKS35" s="1"/>
      <c r="WKX35" s="5"/>
      <c r="WKY35" s="1"/>
      <c r="WLD35" s="5"/>
      <c r="WLE35" s="1"/>
      <c r="WLJ35" s="5"/>
      <c r="WLK35" s="1"/>
      <c r="WLP35" s="5"/>
      <c r="WLQ35" s="1"/>
      <c r="WLV35" s="5"/>
      <c r="WLW35" s="1"/>
      <c r="WMB35" s="5"/>
      <c r="WMC35" s="1"/>
      <c r="WMH35" s="5"/>
      <c r="WMI35" s="1"/>
      <c r="WMN35" s="5"/>
      <c r="WMO35" s="1"/>
      <c r="WMT35" s="5"/>
      <c r="WMU35" s="1"/>
      <c r="WMZ35" s="5"/>
      <c r="WNA35" s="1"/>
      <c r="WNF35" s="5"/>
      <c r="WNG35" s="1"/>
      <c r="WNL35" s="5"/>
      <c r="WNM35" s="1"/>
      <c r="WNR35" s="5"/>
      <c r="WNS35" s="1"/>
      <c r="WNX35" s="5"/>
      <c r="WNY35" s="1"/>
      <c r="WOD35" s="5"/>
      <c r="WOE35" s="1"/>
      <c r="WOJ35" s="5"/>
      <c r="WOK35" s="1"/>
      <c r="WOP35" s="5"/>
      <c r="WOQ35" s="1"/>
      <c r="WOV35" s="5"/>
      <c r="WOW35" s="1"/>
      <c r="WPB35" s="5"/>
      <c r="WPC35" s="1"/>
      <c r="WPH35" s="5"/>
      <c r="WPI35" s="1"/>
      <c r="WPN35" s="5"/>
      <c r="WPO35" s="1"/>
      <c r="WPT35" s="5"/>
      <c r="WPU35" s="1"/>
      <c r="WPZ35" s="5"/>
      <c r="WQA35" s="1"/>
      <c r="WQF35" s="5"/>
      <c r="WQG35" s="1"/>
      <c r="WQL35" s="5"/>
      <c r="WQM35" s="1"/>
      <c r="WQR35" s="5"/>
      <c r="WQS35" s="1"/>
      <c r="WQX35" s="5"/>
      <c r="WQY35" s="1"/>
      <c r="WRD35" s="5"/>
      <c r="WRE35" s="1"/>
      <c r="WRJ35" s="5"/>
      <c r="WRK35" s="1"/>
      <c r="WRP35" s="5"/>
      <c r="WRQ35" s="1"/>
      <c r="WRV35" s="5"/>
      <c r="WRW35" s="1"/>
      <c r="WSB35" s="5"/>
      <c r="WSC35" s="1"/>
      <c r="WSH35" s="5"/>
      <c r="WSI35" s="1"/>
      <c r="WSN35" s="5"/>
      <c r="WSO35" s="1"/>
      <c r="WST35" s="5"/>
      <c r="WSU35" s="1"/>
      <c r="WSZ35" s="5"/>
      <c r="WTA35" s="1"/>
      <c r="WTF35" s="5"/>
      <c r="WTG35" s="1"/>
      <c r="WTL35" s="5"/>
      <c r="WTM35" s="1"/>
      <c r="WTR35" s="5"/>
      <c r="WTS35" s="1"/>
      <c r="WTX35" s="5"/>
      <c r="WTY35" s="1"/>
      <c r="WUD35" s="5"/>
      <c r="WUE35" s="1"/>
      <c r="WUJ35" s="5"/>
      <c r="WUK35" s="1"/>
      <c r="WUP35" s="5"/>
      <c r="WUQ35" s="1"/>
      <c r="WUV35" s="5"/>
      <c r="WUW35" s="1"/>
      <c r="WVB35" s="5"/>
      <c r="WVC35" s="1"/>
      <c r="WVH35" s="5"/>
      <c r="WVI35" s="1"/>
      <c r="WVN35" s="5"/>
      <c r="WVO35" s="1"/>
      <c r="WVT35" s="5"/>
      <c r="WVU35" s="1"/>
      <c r="WVZ35" s="5"/>
      <c r="WWA35" s="1"/>
      <c r="WWF35" s="5"/>
      <c r="WWG35" s="1"/>
      <c r="WWL35" s="5"/>
      <c r="WWM35" s="1"/>
      <c r="WWR35" s="5"/>
      <c r="WWS35" s="1"/>
      <c r="WWX35" s="5"/>
      <c r="WWY35" s="1"/>
      <c r="WXD35" s="5"/>
      <c r="WXE35" s="1"/>
      <c r="WXJ35" s="5"/>
      <c r="WXK35" s="1"/>
      <c r="WXP35" s="5"/>
      <c r="WXQ35" s="1"/>
      <c r="WXV35" s="5"/>
      <c r="WXW35" s="1"/>
      <c r="WYB35" s="5"/>
      <c r="WYC35" s="1"/>
      <c r="WYH35" s="5"/>
      <c r="WYI35" s="1"/>
      <c r="WYN35" s="5"/>
      <c r="WYO35" s="1"/>
      <c r="WYT35" s="5"/>
      <c r="WYU35" s="1"/>
      <c r="WYZ35" s="5"/>
      <c r="WZA35" s="1"/>
      <c r="WZF35" s="5"/>
      <c r="WZG35" s="1"/>
      <c r="WZL35" s="5"/>
      <c r="WZM35" s="1"/>
      <c r="WZR35" s="5"/>
      <c r="WZS35" s="1"/>
      <c r="WZX35" s="5"/>
      <c r="WZY35" s="1"/>
      <c r="XAD35" s="5"/>
      <c r="XAE35" s="1"/>
      <c r="XAJ35" s="5"/>
      <c r="XAK35" s="1"/>
      <c r="XAP35" s="5"/>
      <c r="XAQ35" s="1"/>
      <c r="XAV35" s="5"/>
      <c r="XAW35" s="1"/>
      <c r="XBB35" s="5"/>
      <c r="XBC35" s="1"/>
      <c r="XBH35" s="5"/>
      <c r="XBI35" s="1"/>
      <c r="XBN35" s="5"/>
      <c r="XBO35" s="1"/>
      <c r="XBT35" s="5"/>
      <c r="XBU35" s="1"/>
      <c r="XBZ35" s="5"/>
      <c r="XCA35" s="1"/>
      <c r="XCF35" s="5"/>
      <c r="XCG35" s="1"/>
      <c r="XCL35" s="5"/>
      <c r="XCM35" s="1"/>
      <c r="XCR35" s="5"/>
      <c r="XCS35" s="1"/>
      <c r="XCX35" s="5"/>
      <c r="XCY35" s="1"/>
      <c r="XDD35" s="5"/>
      <c r="XDE35" s="1"/>
      <c r="XDJ35" s="5"/>
      <c r="XDK35" s="1"/>
      <c r="XDP35" s="5"/>
      <c r="XDQ35" s="1"/>
      <c r="XDV35" s="5"/>
      <c r="XDW35" s="1"/>
      <c r="XEB35" s="5"/>
      <c r="XEC35" s="1"/>
      <c r="XEH35" s="5"/>
      <c r="XEI35" s="1"/>
      <c r="XEN35" s="5"/>
      <c r="XEO35" s="1"/>
      <c r="XET35" s="5"/>
      <c r="XEU35" s="1"/>
      <c r="XEZ35" s="5"/>
      <c r="XFA35" s="1"/>
    </row>
    <row r="36" spans="1:1021 1026:2047 2052:4093 4098:5119 5124:7165 7170:8191 8196:10237 10242:11263 11268:13309 13314:14335 14340:16381" s="2" customFormat="1" ht="40" customHeight="1" x14ac:dyDescent="0.25">
      <c r="A36" s="1"/>
      <c r="F36" s="5"/>
      <c r="G36" s="1"/>
      <c r="L36" s="5"/>
      <c r="M36" s="1"/>
      <c r="R36" s="5"/>
      <c r="S36" s="1"/>
      <c r="X36" s="5"/>
      <c r="Y36" s="1"/>
      <c r="AD36" s="5"/>
      <c r="AE36" s="1"/>
      <c r="AJ36" s="5"/>
      <c r="AK36" s="1"/>
      <c r="AP36" s="5"/>
      <c r="AQ36" s="1"/>
      <c r="AV36" s="5"/>
      <c r="AW36" s="1"/>
      <c r="BB36" s="5"/>
      <c r="BC36" s="1"/>
      <c r="BH36" s="5"/>
      <c r="BI36" s="1"/>
      <c r="BN36" s="5"/>
      <c r="BO36" s="1"/>
      <c r="BT36" s="5"/>
      <c r="BU36" s="1"/>
      <c r="BZ36" s="5"/>
      <c r="CA36" s="1"/>
      <c r="CF36" s="5"/>
      <c r="CG36" s="1"/>
      <c r="CL36" s="5"/>
      <c r="CM36" s="1"/>
      <c r="CR36" s="5"/>
      <c r="CS36" s="1"/>
      <c r="CX36" s="5"/>
      <c r="CY36" s="1"/>
      <c r="DD36" s="5"/>
      <c r="DE36" s="1"/>
      <c r="DJ36" s="5"/>
      <c r="DK36" s="1"/>
      <c r="DP36" s="5"/>
      <c r="DQ36" s="1"/>
      <c r="DV36" s="5"/>
      <c r="DW36" s="1"/>
      <c r="EB36" s="5"/>
      <c r="EC36" s="1"/>
      <c r="EH36" s="5"/>
      <c r="EI36" s="1"/>
      <c r="EN36" s="5"/>
      <c r="EO36" s="1"/>
      <c r="ET36" s="5"/>
      <c r="EU36" s="1"/>
      <c r="EZ36" s="5"/>
      <c r="FA36" s="1"/>
      <c r="FF36" s="5"/>
      <c r="FG36" s="1"/>
      <c r="FL36" s="5"/>
      <c r="FM36" s="1"/>
      <c r="FR36" s="5"/>
      <c r="FS36" s="1"/>
      <c r="FX36" s="5"/>
      <c r="FY36" s="1"/>
      <c r="GD36" s="5"/>
      <c r="GE36" s="1"/>
      <c r="GJ36" s="5"/>
      <c r="GK36" s="1"/>
      <c r="GP36" s="5"/>
      <c r="GQ36" s="1"/>
      <c r="GV36" s="5"/>
      <c r="GW36" s="1"/>
      <c r="HB36" s="5"/>
      <c r="HC36" s="1"/>
      <c r="HH36" s="5"/>
      <c r="HI36" s="1"/>
      <c r="HN36" s="5"/>
      <c r="HO36" s="1"/>
      <c r="HT36" s="5"/>
      <c r="HU36" s="1"/>
      <c r="HZ36" s="5"/>
      <c r="IA36" s="1"/>
      <c r="IF36" s="5"/>
      <c r="IG36" s="1"/>
      <c r="IL36" s="5"/>
      <c r="IM36" s="1"/>
      <c r="IR36" s="5"/>
      <c r="IS36" s="1"/>
      <c r="IX36" s="5"/>
      <c r="IY36" s="1"/>
      <c r="JD36" s="5"/>
      <c r="JE36" s="1"/>
      <c r="JJ36" s="5"/>
      <c r="JK36" s="1"/>
      <c r="JP36" s="5"/>
      <c r="JQ36" s="1"/>
      <c r="JV36" s="5"/>
      <c r="JW36" s="1"/>
      <c r="KB36" s="5"/>
      <c r="KC36" s="1"/>
      <c r="KH36" s="5"/>
      <c r="KI36" s="1"/>
      <c r="KN36" s="5"/>
      <c r="KO36" s="1"/>
      <c r="KT36" s="5"/>
      <c r="KU36" s="1"/>
      <c r="KZ36" s="5"/>
      <c r="LA36" s="1"/>
      <c r="LF36" s="5"/>
      <c r="LG36" s="1"/>
      <c r="LL36" s="5"/>
      <c r="LM36" s="1"/>
      <c r="LR36" s="5"/>
      <c r="LS36" s="1"/>
      <c r="LX36" s="5"/>
      <c r="LY36" s="1"/>
      <c r="MD36" s="5"/>
      <c r="ME36" s="1"/>
      <c r="MJ36" s="5"/>
      <c r="MK36" s="1"/>
      <c r="MP36" s="5"/>
      <c r="MQ36" s="1"/>
      <c r="MV36" s="5"/>
      <c r="MW36" s="1"/>
      <c r="NB36" s="5"/>
      <c r="NC36" s="1"/>
      <c r="NH36" s="5"/>
      <c r="NI36" s="1"/>
      <c r="NN36" s="5"/>
      <c r="NO36" s="1"/>
      <c r="NT36" s="5"/>
      <c r="NU36" s="1"/>
      <c r="NZ36" s="5"/>
      <c r="OA36" s="1"/>
      <c r="OF36" s="5"/>
      <c r="OG36" s="1"/>
      <c r="OL36" s="5"/>
      <c r="OM36" s="1"/>
      <c r="OR36" s="5"/>
      <c r="OS36" s="1"/>
      <c r="OX36" s="5"/>
      <c r="OY36" s="1"/>
      <c r="PD36" s="5"/>
      <c r="PE36" s="1"/>
      <c r="PJ36" s="5"/>
      <c r="PK36" s="1"/>
      <c r="PP36" s="5"/>
      <c r="PQ36" s="1"/>
      <c r="PV36" s="5"/>
      <c r="PW36" s="1"/>
      <c r="QB36" s="5"/>
      <c r="QC36" s="1"/>
      <c r="QH36" s="5"/>
      <c r="QI36" s="1"/>
      <c r="QN36" s="5"/>
      <c r="QO36" s="1"/>
      <c r="QT36" s="5"/>
      <c r="QU36" s="1"/>
      <c r="QZ36" s="5"/>
      <c r="RA36" s="1"/>
      <c r="RF36" s="5"/>
      <c r="RG36" s="1"/>
      <c r="RL36" s="5"/>
      <c r="RM36" s="1"/>
      <c r="RR36" s="5"/>
      <c r="RS36" s="1"/>
      <c r="RX36" s="5"/>
      <c r="RY36" s="1"/>
      <c r="SD36" s="5"/>
      <c r="SE36" s="1"/>
      <c r="SJ36" s="5"/>
      <c r="SK36" s="1"/>
      <c r="SP36" s="5"/>
      <c r="SQ36" s="1"/>
      <c r="SV36" s="5"/>
      <c r="SW36" s="1"/>
      <c r="TB36" s="5"/>
      <c r="TC36" s="1"/>
      <c r="TH36" s="5"/>
      <c r="TI36" s="1"/>
      <c r="TN36" s="5"/>
      <c r="TO36" s="1"/>
      <c r="TT36" s="5"/>
      <c r="TU36" s="1"/>
      <c r="TZ36" s="5"/>
      <c r="UA36" s="1"/>
      <c r="UF36" s="5"/>
      <c r="UG36" s="1"/>
      <c r="UL36" s="5"/>
      <c r="UM36" s="1"/>
      <c r="UR36" s="5"/>
      <c r="US36" s="1"/>
      <c r="UX36" s="5"/>
      <c r="UY36" s="1"/>
      <c r="VD36" s="5"/>
      <c r="VE36" s="1"/>
      <c r="VJ36" s="5"/>
      <c r="VK36" s="1"/>
      <c r="VP36" s="5"/>
      <c r="VQ36" s="1"/>
      <c r="VV36" s="5"/>
      <c r="VW36" s="1"/>
      <c r="WB36" s="5"/>
      <c r="WC36" s="1"/>
      <c r="WH36" s="5"/>
      <c r="WI36" s="1"/>
      <c r="WN36" s="5"/>
      <c r="WO36" s="1"/>
      <c r="WT36" s="5"/>
      <c r="WU36" s="1"/>
      <c r="WZ36" s="5"/>
      <c r="XA36" s="1"/>
      <c r="XF36" s="5"/>
      <c r="XG36" s="1"/>
      <c r="XL36" s="5"/>
      <c r="XM36" s="1"/>
      <c r="XR36" s="5"/>
      <c r="XS36" s="1"/>
      <c r="XX36" s="5"/>
      <c r="XY36" s="1"/>
      <c r="YD36" s="5"/>
      <c r="YE36" s="1"/>
      <c r="YJ36" s="5"/>
      <c r="YK36" s="1"/>
      <c r="YP36" s="5"/>
      <c r="YQ36" s="1"/>
      <c r="YV36" s="5"/>
      <c r="YW36" s="1"/>
      <c r="ZB36" s="5"/>
      <c r="ZC36" s="1"/>
      <c r="ZH36" s="5"/>
      <c r="ZI36" s="1"/>
      <c r="ZN36" s="5"/>
      <c r="ZO36" s="1"/>
      <c r="ZT36" s="5"/>
      <c r="ZU36" s="1"/>
      <c r="ZZ36" s="5"/>
      <c r="AAA36" s="1"/>
      <c r="AAF36" s="5"/>
      <c r="AAG36" s="1"/>
      <c r="AAL36" s="5"/>
      <c r="AAM36" s="1"/>
      <c r="AAR36" s="5"/>
      <c r="AAS36" s="1"/>
      <c r="AAX36" s="5"/>
      <c r="AAY36" s="1"/>
      <c r="ABD36" s="5"/>
      <c r="ABE36" s="1"/>
      <c r="ABJ36" s="5"/>
      <c r="ABK36" s="1"/>
      <c r="ABP36" s="5"/>
      <c r="ABQ36" s="1"/>
      <c r="ABV36" s="5"/>
      <c r="ABW36" s="1"/>
      <c r="ACB36" s="5"/>
      <c r="ACC36" s="1"/>
      <c r="ACH36" s="5"/>
      <c r="ACI36" s="1"/>
      <c r="ACN36" s="5"/>
      <c r="ACO36" s="1"/>
      <c r="ACT36" s="5"/>
      <c r="ACU36" s="1"/>
      <c r="ACZ36" s="5"/>
      <c r="ADA36" s="1"/>
      <c r="ADF36" s="5"/>
      <c r="ADG36" s="1"/>
      <c r="ADL36" s="5"/>
      <c r="ADM36" s="1"/>
      <c r="ADR36" s="5"/>
      <c r="ADS36" s="1"/>
      <c r="ADX36" s="5"/>
      <c r="ADY36" s="1"/>
      <c r="AED36" s="5"/>
      <c r="AEE36" s="1"/>
      <c r="AEJ36" s="5"/>
      <c r="AEK36" s="1"/>
      <c r="AEP36" s="5"/>
      <c r="AEQ36" s="1"/>
      <c r="AEV36" s="5"/>
      <c r="AEW36" s="1"/>
      <c r="AFB36" s="5"/>
      <c r="AFC36" s="1"/>
      <c r="AFH36" s="5"/>
      <c r="AFI36" s="1"/>
      <c r="AFN36" s="5"/>
      <c r="AFO36" s="1"/>
      <c r="AFT36" s="5"/>
      <c r="AFU36" s="1"/>
      <c r="AFZ36" s="5"/>
      <c r="AGA36" s="1"/>
      <c r="AGF36" s="5"/>
      <c r="AGG36" s="1"/>
      <c r="AGL36" s="5"/>
      <c r="AGM36" s="1"/>
      <c r="AGR36" s="5"/>
      <c r="AGS36" s="1"/>
      <c r="AGX36" s="5"/>
      <c r="AGY36" s="1"/>
      <c r="AHD36" s="5"/>
      <c r="AHE36" s="1"/>
      <c r="AHJ36" s="5"/>
      <c r="AHK36" s="1"/>
      <c r="AHP36" s="5"/>
      <c r="AHQ36" s="1"/>
      <c r="AHV36" s="5"/>
      <c r="AHW36" s="1"/>
      <c r="AIB36" s="5"/>
      <c r="AIC36" s="1"/>
      <c r="AIH36" s="5"/>
      <c r="AII36" s="1"/>
      <c r="AIN36" s="5"/>
      <c r="AIO36" s="1"/>
      <c r="AIT36" s="5"/>
      <c r="AIU36" s="1"/>
      <c r="AIZ36" s="5"/>
      <c r="AJA36" s="1"/>
      <c r="AJF36" s="5"/>
      <c r="AJG36" s="1"/>
      <c r="AJL36" s="5"/>
      <c r="AJM36" s="1"/>
      <c r="AJR36" s="5"/>
      <c r="AJS36" s="1"/>
      <c r="AJX36" s="5"/>
      <c r="AJY36" s="1"/>
      <c r="AKD36" s="5"/>
      <c r="AKE36" s="1"/>
      <c r="AKJ36" s="5"/>
      <c r="AKK36" s="1"/>
      <c r="AKP36" s="5"/>
      <c r="AKQ36" s="1"/>
      <c r="AKV36" s="5"/>
      <c r="AKW36" s="1"/>
      <c r="ALB36" s="5"/>
      <c r="ALC36" s="1"/>
      <c r="ALH36" s="5"/>
      <c r="ALI36" s="1"/>
      <c r="ALN36" s="5"/>
      <c r="ALO36" s="1"/>
      <c r="ALT36" s="5"/>
      <c r="ALU36" s="1"/>
      <c r="ALZ36" s="5"/>
      <c r="AMA36" s="1"/>
      <c r="AMF36" s="5"/>
      <c r="AMG36" s="1"/>
      <c r="AML36" s="5"/>
      <c r="AMM36" s="1"/>
      <c r="AMR36" s="5"/>
      <c r="AMS36" s="1"/>
      <c r="AMX36" s="5"/>
      <c r="AMY36" s="1"/>
      <c r="AND36" s="5"/>
      <c r="ANE36" s="1"/>
      <c r="ANJ36" s="5"/>
      <c r="ANK36" s="1"/>
      <c r="ANP36" s="5"/>
      <c r="ANQ36" s="1"/>
      <c r="ANV36" s="5"/>
      <c r="ANW36" s="1"/>
      <c r="AOB36" s="5"/>
      <c r="AOC36" s="1"/>
      <c r="AOH36" s="5"/>
      <c r="AOI36" s="1"/>
      <c r="AON36" s="5"/>
      <c r="AOO36" s="1"/>
      <c r="AOT36" s="5"/>
      <c r="AOU36" s="1"/>
      <c r="AOZ36" s="5"/>
      <c r="APA36" s="1"/>
      <c r="APF36" s="5"/>
      <c r="APG36" s="1"/>
      <c r="APL36" s="5"/>
      <c r="APM36" s="1"/>
      <c r="APR36" s="5"/>
      <c r="APS36" s="1"/>
      <c r="APX36" s="5"/>
      <c r="APY36" s="1"/>
      <c r="AQD36" s="5"/>
      <c r="AQE36" s="1"/>
      <c r="AQJ36" s="5"/>
      <c r="AQK36" s="1"/>
      <c r="AQP36" s="5"/>
      <c r="AQQ36" s="1"/>
      <c r="AQV36" s="5"/>
      <c r="AQW36" s="1"/>
      <c r="ARB36" s="5"/>
      <c r="ARC36" s="1"/>
      <c r="ARH36" s="5"/>
      <c r="ARI36" s="1"/>
      <c r="ARN36" s="5"/>
      <c r="ARO36" s="1"/>
      <c r="ART36" s="5"/>
      <c r="ARU36" s="1"/>
      <c r="ARZ36" s="5"/>
      <c r="ASA36" s="1"/>
      <c r="ASF36" s="5"/>
      <c r="ASG36" s="1"/>
      <c r="ASL36" s="5"/>
      <c r="ASM36" s="1"/>
      <c r="ASR36" s="5"/>
      <c r="ASS36" s="1"/>
      <c r="ASX36" s="5"/>
      <c r="ASY36" s="1"/>
      <c r="ATD36" s="5"/>
      <c r="ATE36" s="1"/>
      <c r="ATJ36" s="5"/>
      <c r="ATK36" s="1"/>
      <c r="ATP36" s="5"/>
      <c r="ATQ36" s="1"/>
      <c r="ATV36" s="5"/>
      <c r="ATW36" s="1"/>
      <c r="AUB36" s="5"/>
      <c r="AUC36" s="1"/>
      <c r="AUH36" s="5"/>
      <c r="AUI36" s="1"/>
      <c r="AUN36" s="5"/>
      <c r="AUO36" s="1"/>
      <c r="AUT36" s="5"/>
      <c r="AUU36" s="1"/>
      <c r="AUZ36" s="5"/>
      <c r="AVA36" s="1"/>
      <c r="AVF36" s="5"/>
      <c r="AVG36" s="1"/>
      <c r="AVL36" s="5"/>
      <c r="AVM36" s="1"/>
      <c r="AVR36" s="5"/>
      <c r="AVS36" s="1"/>
      <c r="AVX36" s="5"/>
      <c r="AVY36" s="1"/>
      <c r="AWD36" s="5"/>
      <c r="AWE36" s="1"/>
      <c r="AWJ36" s="5"/>
      <c r="AWK36" s="1"/>
      <c r="AWP36" s="5"/>
      <c r="AWQ36" s="1"/>
      <c r="AWV36" s="5"/>
      <c r="AWW36" s="1"/>
      <c r="AXB36" s="5"/>
      <c r="AXC36" s="1"/>
      <c r="AXH36" s="5"/>
      <c r="AXI36" s="1"/>
      <c r="AXN36" s="5"/>
      <c r="AXO36" s="1"/>
      <c r="AXT36" s="5"/>
      <c r="AXU36" s="1"/>
      <c r="AXZ36" s="5"/>
      <c r="AYA36" s="1"/>
      <c r="AYF36" s="5"/>
      <c r="AYG36" s="1"/>
      <c r="AYL36" s="5"/>
      <c r="AYM36" s="1"/>
      <c r="AYR36" s="5"/>
      <c r="AYS36" s="1"/>
      <c r="AYX36" s="5"/>
      <c r="AYY36" s="1"/>
      <c r="AZD36" s="5"/>
      <c r="AZE36" s="1"/>
      <c r="AZJ36" s="5"/>
      <c r="AZK36" s="1"/>
      <c r="AZP36" s="5"/>
      <c r="AZQ36" s="1"/>
      <c r="AZV36" s="5"/>
      <c r="AZW36" s="1"/>
      <c r="BAB36" s="5"/>
      <c r="BAC36" s="1"/>
      <c r="BAH36" s="5"/>
      <c r="BAI36" s="1"/>
      <c r="BAN36" s="5"/>
      <c r="BAO36" s="1"/>
      <c r="BAT36" s="5"/>
      <c r="BAU36" s="1"/>
      <c r="BAZ36" s="5"/>
      <c r="BBA36" s="1"/>
      <c r="BBF36" s="5"/>
      <c r="BBG36" s="1"/>
      <c r="BBL36" s="5"/>
      <c r="BBM36" s="1"/>
      <c r="BBR36" s="5"/>
      <c r="BBS36" s="1"/>
      <c r="BBX36" s="5"/>
      <c r="BBY36" s="1"/>
      <c r="BCD36" s="5"/>
      <c r="BCE36" s="1"/>
      <c r="BCJ36" s="5"/>
      <c r="BCK36" s="1"/>
      <c r="BCP36" s="5"/>
      <c r="BCQ36" s="1"/>
      <c r="BCV36" s="5"/>
      <c r="BCW36" s="1"/>
      <c r="BDB36" s="5"/>
      <c r="BDC36" s="1"/>
      <c r="BDH36" s="5"/>
      <c r="BDI36" s="1"/>
      <c r="BDN36" s="5"/>
      <c r="BDO36" s="1"/>
      <c r="BDT36" s="5"/>
      <c r="BDU36" s="1"/>
      <c r="BDZ36" s="5"/>
      <c r="BEA36" s="1"/>
      <c r="BEF36" s="5"/>
      <c r="BEG36" s="1"/>
      <c r="BEL36" s="5"/>
      <c r="BEM36" s="1"/>
      <c r="BER36" s="5"/>
      <c r="BES36" s="1"/>
      <c r="BEX36" s="5"/>
      <c r="BEY36" s="1"/>
      <c r="BFD36" s="5"/>
      <c r="BFE36" s="1"/>
      <c r="BFJ36" s="5"/>
      <c r="BFK36" s="1"/>
      <c r="BFP36" s="5"/>
      <c r="BFQ36" s="1"/>
      <c r="BFV36" s="5"/>
      <c r="BFW36" s="1"/>
      <c r="BGB36" s="5"/>
      <c r="BGC36" s="1"/>
      <c r="BGH36" s="5"/>
      <c r="BGI36" s="1"/>
      <c r="BGN36" s="5"/>
      <c r="BGO36" s="1"/>
      <c r="BGT36" s="5"/>
      <c r="BGU36" s="1"/>
      <c r="BGZ36" s="5"/>
      <c r="BHA36" s="1"/>
      <c r="BHF36" s="5"/>
      <c r="BHG36" s="1"/>
      <c r="BHL36" s="5"/>
      <c r="BHM36" s="1"/>
      <c r="BHR36" s="5"/>
      <c r="BHS36" s="1"/>
      <c r="BHX36" s="5"/>
      <c r="BHY36" s="1"/>
      <c r="BID36" s="5"/>
      <c r="BIE36" s="1"/>
      <c r="BIJ36" s="5"/>
      <c r="BIK36" s="1"/>
      <c r="BIP36" s="5"/>
      <c r="BIQ36" s="1"/>
      <c r="BIV36" s="5"/>
      <c r="BIW36" s="1"/>
      <c r="BJB36" s="5"/>
      <c r="BJC36" s="1"/>
      <c r="BJH36" s="5"/>
      <c r="BJI36" s="1"/>
      <c r="BJN36" s="5"/>
      <c r="BJO36" s="1"/>
      <c r="BJT36" s="5"/>
      <c r="BJU36" s="1"/>
      <c r="BJZ36" s="5"/>
      <c r="BKA36" s="1"/>
      <c r="BKF36" s="5"/>
      <c r="BKG36" s="1"/>
      <c r="BKL36" s="5"/>
      <c r="BKM36" s="1"/>
      <c r="BKR36" s="5"/>
      <c r="BKS36" s="1"/>
      <c r="BKX36" s="5"/>
      <c r="BKY36" s="1"/>
      <c r="BLD36" s="5"/>
      <c r="BLE36" s="1"/>
      <c r="BLJ36" s="5"/>
      <c r="BLK36" s="1"/>
      <c r="BLP36" s="5"/>
      <c r="BLQ36" s="1"/>
      <c r="BLV36" s="5"/>
      <c r="BLW36" s="1"/>
      <c r="BMB36" s="5"/>
      <c r="BMC36" s="1"/>
      <c r="BMH36" s="5"/>
      <c r="BMI36" s="1"/>
      <c r="BMN36" s="5"/>
      <c r="BMO36" s="1"/>
      <c r="BMT36" s="5"/>
      <c r="BMU36" s="1"/>
      <c r="BMZ36" s="5"/>
      <c r="BNA36" s="1"/>
      <c r="BNF36" s="5"/>
      <c r="BNG36" s="1"/>
      <c r="BNL36" s="5"/>
      <c r="BNM36" s="1"/>
      <c r="BNR36" s="5"/>
      <c r="BNS36" s="1"/>
      <c r="BNX36" s="5"/>
      <c r="BNY36" s="1"/>
      <c r="BOD36" s="5"/>
      <c r="BOE36" s="1"/>
      <c r="BOJ36" s="5"/>
      <c r="BOK36" s="1"/>
      <c r="BOP36" s="5"/>
      <c r="BOQ36" s="1"/>
      <c r="BOV36" s="5"/>
      <c r="BOW36" s="1"/>
      <c r="BPB36" s="5"/>
      <c r="BPC36" s="1"/>
      <c r="BPH36" s="5"/>
      <c r="BPI36" s="1"/>
      <c r="BPN36" s="5"/>
      <c r="BPO36" s="1"/>
      <c r="BPT36" s="5"/>
      <c r="BPU36" s="1"/>
      <c r="BPZ36" s="5"/>
      <c r="BQA36" s="1"/>
      <c r="BQF36" s="5"/>
      <c r="BQG36" s="1"/>
      <c r="BQL36" s="5"/>
      <c r="BQM36" s="1"/>
      <c r="BQR36" s="5"/>
      <c r="BQS36" s="1"/>
      <c r="BQX36" s="5"/>
      <c r="BQY36" s="1"/>
      <c r="BRD36" s="5"/>
      <c r="BRE36" s="1"/>
      <c r="BRJ36" s="5"/>
      <c r="BRK36" s="1"/>
      <c r="BRP36" s="5"/>
      <c r="BRQ36" s="1"/>
      <c r="BRV36" s="5"/>
      <c r="BRW36" s="1"/>
      <c r="BSB36" s="5"/>
      <c r="BSC36" s="1"/>
      <c r="BSH36" s="5"/>
      <c r="BSI36" s="1"/>
      <c r="BSN36" s="5"/>
      <c r="BSO36" s="1"/>
      <c r="BST36" s="5"/>
      <c r="BSU36" s="1"/>
      <c r="BSZ36" s="5"/>
      <c r="BTA36" s="1"/>
      <c r="BTF36" s="5"/>
      <c r="BTG36" s="1"/>
      <c r="BTL36" s="5"/>
      <c r="BTM36" s="1"/>
      <c r="BTR36" s="5"/>
      <c r="BTS36" s="1"/>
      <c r="BTX36" s="5"/>
      <c r="BTY36" s="1"/>
      <c r="BUD36" s="5"/>
      <c r="BUE36" s="1"/>
      <c r="BUJ36" s="5"/>
      <c r="BUK36" s="1"/>
      <c r="BUP36" s="5"/>
      <c r="BUQ36" s="1"/>
      <c r="BUV36" s="5"/>
      <c r="BUW36" s="1"/>
      <c r="BVB36" s="5"/>
      <c r="BVC36" s="1"/>
      <c r="BVH36" s="5"/>
      <c r="BVI36" s="1"/>
      <c r="BVN36" s="5"/>
      <c r="BVO36" s="1"/>
      <c r="BVT36" s="5"/>
      <c r="BVU36" s="1"/>
      <c r="BVZ36" s="5"/>
      <c r="BWA36" s="1"/>
      <c r="BWF36" s="5"/>
      <c r="BWG36" s="1"/>
      <c r="BWL36" s="5"/>
      <c r="BWM36" s="1"/>
      <c r="BWR36" s="5"/>
      <c r="BWS36" s="1"/>
      <c r="BWX36" s="5"/>
      <c r="BWY36" s="1"/>
      <c r="BXD36" s="5"/>
      <c r="BXE36" s="1"/>
      <c r="BXJ36" s="5"/>
      <c r="BXK36" s="1"/>
      <c r="BXP36" s="5"/>
      <c r="BXQ36" s="1"/>
      <c r="BXV36" s="5"/>
      <c r="BXW36" s="1"/>
      <c r="BYB36" s="5"/>
      <c r="BYC36" s="1"/>
      <c r="BYH36" s="5"/>
      <c r="BYI36" s="1"/>
      <c r="BYN36" s="5"/>
      <c r="BYO36" s="1"/>
      <c r="BYT36" s="5"/>
      <c r="BYU36" s="1"/>
      <c r="BYZ36" s="5"/>
      <c r="BZA36" s="1"/>
      <c r="BZF36" s="5"/>
      <c r="BZG36" s="1"/>
      <c r="BZL36" s="5"/>
      <c r="BZM36" s="1"/>
      <c r="BZR36" s="5"/>
      <c r="BZS36" s="1"/>
      <c r="BZX36" s="5"/>
      <c r="BZY36" s="1"/>
      <c r="CAD36" s="5"/>
      <c r="CAE36" s="1"/>
      <c r="CAJ36" s="5"/>
      <c r="CAK36" s="1"/>
      <c r="CAP36" s="5"/>
      <c r="CAQ36" s="1"/>
      <c r="CAV36" s="5"/>
      <c r="CAW36" s="1"/>
      <c r="CBB36" s="5"/>
      <c r="CBC36" s="1"/>
      <c r="CBH36" s="5"/>
      <c r="CBI36" s="1"/>
      <c r="CBN36" s="5"/>
      <c r="CBO36" s="1"/>
      <c r="CBT36" s="5"/>
      <c r="CBU36" s="1"/>
      <c r="CBZ36" s="5"/>
      <c r="CCA36" s="1"/>
      <c r="CCF36" s="5"/>
      <c r="CCG36" s="1"/>
      <c r="CCL36" s="5"/>
      <c r="CCM36" s="1"/>
      <c r="CCR36" s="5"/>
      <c r="CCS36" s="1"/>
      <c r="CCX36" s="5"/>
      <c r="CCY36" s="1"/>
      <c r="CDD36" s="5"/>
      <c r="CDE36" s="1"/>
      <c r="CDJ36" s="5"/>
      <c r="CDK36" s="1"/>
      <c r="CDP36" s="5"/>
      <c r="CDQ36" s="1"/>
      <c r="CDV36" s="5"/>
      <c r="CDW36" s="1"/>
      <c r="CEB36" s="5"/>
      <c r="CEC36" s="1"/>
      <c r="CEH36" s="5"/>
      <c r="CEI36" s="1"/>
      <c r="CEN36" s="5"/>
      <c r="CEO36" s="1"/>
      <c r="CET36" s="5"/>
      <c r="CEU36" s="1"/>
      <c r="CEZ36" s="5"/>
      <c r="CFA36" s="1"/>
      <c r="CFF36" s="5"/>
      <c r="CFG36" s="1"/>
      <c r="CFL36" s="5"/>
      <c r="CFM36" s="1"/>
      <c r="CFR36" s="5"/>
      <c r="CFS36" s="1"/>
      <c r="CFX36" s="5"/>
      <c r="CFY36" s="1"/>
      <c r="CGD36" s="5"/>
      <c r="CGE36" s="1"/>
      <c r="CGJ36" s="5"/>
      <c r="CGK36" s="1"/>
      <c r="CGP36" s="5"/>
      <c r="CGQ36" s="1"/>
      <c r="CGV36" s="5"/>
      <c r="CGW36" s="1"/>
      <c r="CHB36" s="5"/>
      <c r="CHC36" s="1"/>
      <c r="CHH36" s="5"/>
      <c r="CHI36" s="1"/>
      <c r="CHN36" s="5"/>
      <c r="CHO36" s="1"/>
      <c r="CHT36" s="5"/>
      <c r="CHU36" s="1"/>
      <c r="CHZ36" s="5"/>
      <c r="CIA36" s="1"/>
      <c r="CIF36" s="5"/>
      <c r="CIG36" s="1"/>
      <c r="CIL36" s="5"/>
      <c r="CIM36" s="1"/>
      <c r="CIR36" s="5"/>
      <c r="CIS36" s="1"/>
      <c r="CIX36" s="5"/>
      <c r="CIY36" s="1"/>
      <c r="CJD36" s="5"/>
      <c r="CJE36" s="1"/>
      <c r="CJJ36" s="5"/>
      <c r="CJK36" s="1"/>
      <c r="CJP36" s="5"/>
      <c r="CJQ36" s="1"/>
      <c r="CJV36" s="5"/>
      <c r="CJW36" s="1"/>
      <c r="CKB36" s="5"/>
      <c r="CKC36" s="1"/>
      <c r="CKH36" s="5"/>
      <c r="CKI36" s="1"/>
      <c r="CKN36" s="5"/>
      <c r="CKO36" s="1"/>
      <c r="CKT36" s="5"/>
      <c r="CKU36" s="1"/>
      <c r="CKZ36" s="5"/>
      <c r="CLA36" s="1"/>
      <c r="CLF36" s="5"/>
      <c r="CLG36" s="1"/>
      <c r="CLL36" s="5"/>
      <c r="CLM36" s="1"/>
      <c r="CLR36" s="5"/>
      <c r="CLS36" s="1"/>
      <c r="CLX36" s="5"/>
      <c r="CLY36" s="1"/>
      <c r="CMD36" s="5"/>
      <c r="CME36" s="1"/>
      <c r="CMJ36" s="5"/>
      <c r="CMK36" s="1"/>
      <c r="CMP36" s="5"/>
      <c r="CMQ36" s="1"/>
      <c r="CMV36" s="5"/>
      <c r="CMW36" s="1"/>
      <c r="CNB36" s="5"/>
      <c r="CNC36" s="1"/>
      <c r="CNH36" s="5"/>
      <c r="CNI36" s="1"/>
      <c r="CNN36" s="5"/>
      <c r="CNO36" s="1"/>
      <c r="CNT36" s="5"/>
      <c r="CNU36" s="1"/>
      <c r="CNZ36" s="5"/>
      <c r="COA36" s="1"/>
      <c r="COF36" s="5"/>
      <c r="COG36" s="1"/>
      <c r="COL36" s="5"/>
      <c r="COM36" s="1"/>
      <c r="COR36" s="5"/>
      <c r="COS36" s="1"/>
      <c r="COX36" s="5"/>
      <c r="COY36" s="1"/>
      <c r="CPD36" s="5"/>
      <c r="CPE36" s="1"/>
      <c r="CPJ36" s="5"/>
      <c r="CPK36" s="1"/>
      <c r="CPP36" s="5"/>
      <c r="CPQ36" s="1"/>
      <c r="CPV36" s="5"/>
      <c r="CPW36" s="1"/>
      <c r="CQB36" s="5"/>
      <c r="CQC36" s="1"/>
      <c r="CQH36" s="5"/>
      <c r="CQI36" s="1"/>
      <c r="CQN36" s="5"/>
      <c r="CQO36" s="1"/>
      <c r="CQT36" s="5"/>
      <c r="CQU36" s="1"/>
      <c r="CQZ36" s="5"/>
      <c r="CRA36" s="1"/>
      <c r="CRF36" s="5"/>
      <c r="CRG36" s="1"/>
      <c r="CRL36" s="5"/>
      <c r="CRM36" s="1"/>
      <c r="CRR36" s="5"/>
      <c r="CRS36" s="1"/>
      <c r="CRX36" s="5"/>
      <c r="CRY36" s="1"/>
      <c r="CSD36" s="5"/>
      <c r="CSE36" s="1"/>
      <c r="CSJ36" s="5"/>
      <c r="CSK36" s="1"/>
      <c r="CSP36" s="5"/>
      <c r="CSQ36" s="1"/>
      <c r="CSV36" s="5"/>
      <c r="CSW36" s="1"/>
      <c r="CTB36" s="5"/>
      <c r="CTC36" s="1"/>
      <c r="CTH36" s="5"/>
      <c r="CTI36" s="1"/>
      <c r="CTN36" s="5"/>
      <c r="CTO36" s="1"/>
      <c r="CTT36" s="5"/>
      <c r="CTU36" s="1"/>
      <c r="CTZ36" s="5"/>
      <c r="CUA36" s="1"/>
      <c r="CUF36" s="5"/>
      <c r="CUG36" s="1"/>
      <c r="CUL36" s="5"/>
      <c r="CUM36" s="1"/>
      <c r="CUR36" s="5"/>
      <c r="CUS36" s="1"/>
      <c r="CUX36" s="5"/>
      <c r="CUY36" s="1"/>
      <c r="CVD36" s="5"/>
      <c r="CVE36" s="1"/>
      <c r="CVJ36" s="5"/>
      <c r="CVK36" s="1"/>
      <c r="CVP36" s="5"/>
      <c r="CVQ36" s="1"/>
      <c r="CVV36" s="5"/>
      <c r="CVW36" s="1"/>
      <c r="CWB36" s="5"/>
      <c r="CWC36" s="1"/>
      <c r="CWH36" s="5"/>
      <c r="CWI36" s="1"/>
      <c r="CWN36" s="5"/>
      <c r="CWO36" s="1"/>
      <c r="CWT36" s="5"/>
      <c r="CWU36" s="1"/>
      <c r="CWZ36" s="5"/>
      <c r="CXA36" s="1"/>
      <c r="CXF36" s="5"/>
      <c r="CXG36" s="1"/>
      <c r="CXL36" s="5"/>
      <c r="CXM36" s="1"/>
      <c r="CXR36" s="5"/>
      <c r="CXS36" s="1"/>
      <c r="CXX36" s="5"/>
      <c r="CXY36" s="1"/>
      <c r="CYD36" s="5"/>
      <c r="CYE36" s="1"/>
      <c r="CYJ36" s="5"/>
      <c r="CYK36" s="1"/>
      <c r="CYP36" s="5"/>
      <c r="CYQ36" s="1"/>
      <c r="CYV36" s="5"/>
      <c r="CYW36" s="1"/>
      <c r="CZB36" s="5"/>
      <c r="CZC36" s="1"/>
      <c r="CZH36" s="5"/>
      <c r="CZI36" s="1"/>
      <c r="CZN36" s="5"/>
      <c r="CZO36" s="1"/>
      <c r="CZT36" s="5"/>
      <c r="CZU36" s="1"/>
      <c r="CZZ36" s="5"/>
      <c r="DAA36" s="1"/>
      <c r="DAF36" s="5"/>
      <c r="DAG36" s="1"/>
      <c r="DAL36" s="5"/>
      <c r="DAM36" s="1"/>
      <c r="DAR36" s="5"/>
      <c r="DAS36" s="1"/>
      <c r="DAX36" s="5"/>
      <c r="DAY36" s="1"/>
      <c r="DBD36" s="5"/>
      <c r="DBE36" s="1"/>
      <c r="DBJ36" s="5"/>
      <c r="DBK36" s="1"/>
      <c r="DBP36" s="5"/>
      <c r="DBQ36" s="1"/>
      <c r="DBV36" s="5"/>
      <c r="DBW36" s="1"/>
      <c r="DCB36" s="5"/>
      <c r="DCC36" s="1"/>
      <c r="DCH36" s="5"/>
      <c r="DCI36" s="1"/>
      <c r="DCN36" s="5"/>
      <c r="DCO36" s="1"/>
      <c r="DCT36" s="5"/>
      <c r="DCU36" s="1"/>
      <c r="DCZ36" s="5"/>
      <c r="DDA36" s="1"/>
      <c r="DDF36" s="5"/>
      <c r="DDG36" s="1"/>
      <c r="DDL36" s="5"/>
      <c r="DDM36" s="1"/>
      <c r="DDR36" s="5"/>
      <c r="DDS36" s="1"/>
      <c r="DDX36" s="5"/>
      <c r="DDY36" s="1"/>
      <c r="DED36" s="5"/>
      <c r="DEE36" s="1"/>
      <c r="DEJ36" s="5"/>
      <c r="DEK36" s="1"/>
      <c r="DEP36" s="5"/>
      <c r="DEQ36" s="1"/>
      <c r="DEV36" s="5"/>
      <c r="DEW36" s="1"/>
      <c r="DFB36" s="5"/>
      <c r="DFC36" s="1"/>
      <c r="DFH36" s="5"/>
      <c r="DFI36" s="1"/>
      <c r="DFN36" s="5"/>
      <c r="DFO36" s="1"/>
      <c r="DFT36" s="5"/>
      <c r="DFU36" s="1"/>
      <c r="DFZ36" s="5"/>
      <c r="DGA36" s="1"/>
      <c r="DGF36" s="5"/>
      <c r="DGG36" s="1"/>
      <c r="DGL36" s="5"/>
      <c r="DGM36" s="1"/>
      <c r="DGR36" s="5"/>
      <c r="DGS36" s="1"/>
      <c r="DGX36" s="5"/>
      <c r="DGY36" s="1"/>
      <c r="DHD36" s="5"/>
      <c r="DHE36" s="1"/>
      <c r="DHJ36" s="5"/>
      <c r="DHK36" s="1"/>
      <c r="DHP36" s="5"/>
      <c r="DHQ36" s="1"/>
      <c r="DHV36" s="5"/>
      <c r="DHW36" s="1"/>
      <c r="DIB36" s="5"/>
      <c r="DIC36" s="1"/>
      <c r="DIH36" s="5"/>
      <c r="DII36" s="1"/>
      <c r="DIN36" s="5"/>
      <c r="DIO36" s="1"/>
      <c r="DIT36" s="5"/>
      <c r="DIU36" s="1"/>
      <c r="DIZ36" s="5"/>
      <c r="DJA36" s="1"/>
      <c r="DJF36" s="5"/>
      <c r="DJG36" s="1"/>
      <c r="DJL36" s="5"/>
      <c r="DJM36" s="1"/>
      <c r="DJR36" s="5"/>
      <c r="DJS36" s="1"/>
      <c r="DJX36" s="5"/>
      <c r="DJY36" s="1"/>
      <c r="DKD36" s="5"/>
      <c r="DKE36" s="1"/>
      <c r="DKJ36" s="5"/>
      <c r="DKK36" s="1"/>
      <c r="DKP36" s="5"/>
      <c r="DKQ36" s="1"/>
      <c r="DKV36" s="5"/>
      <c r="DKW36" s="1"/>
      <c r="DLB36" s="5"/>
      <c r="DLC36" s="1"/>
      <c r="DLH36" s="5"/>
      <c r="DLI36" s="1"/>
      <c r="DLN36" s="5"/>
      <c r="DLO36" s="1"/>
      <c r="DLT36" s="5"/>
      <c r="DLU36" s="1"/>
      <c r="DLZ36" s="5"/>
      <c r="DMA36" s="1"/>
      <c r="DMF36" s="5"/>
      <c r="DMG36" s="1"/>
      <c r="DML36" s="5"/>
      <c r="DMM36" s="1"/>
      <c r="DMR36" s="5"/>
      <c r="DMS36" s="1"/>
      <c r="DMX36" s="5"/>
      <c r="DMY36" s="1"/>
      <c r="DND36" s="5"/>
      <c r="DNE36" s="1"/>
      <c r="DNJ36" s="5"/>
      <c r="DNK36" s="1"/>
      <c r="DNP36" s="5"/>
      <c r="DNQ36" s="1"/>
      <c r="DNV36" s="5"/>
      <c r="DNW36" s="1"/>
      <c r="DOB36" s="5"/>
      <c r="DOC36" s="1"/>
      <c r="DOH36" s="5"/>
      <c r="DOI36" s="1"/>
      <c r="DON36" s="5"/>
      <c r="DOO36" s="1"/>
      <c r="DOT36" s="5"/>
      <c r="DOU36" s="1"/>
      <c r="DOZ36" s="5"/>
      <c r="DPA36" s="1"/>
      <c r="DPF36" s="5"/>
      <c r="DPG36" s="1"/>
      <c r="DPL36" s="5"/>
      <c r="DPM36" s="1"/>
      <c r="DPR36" s="5"/>
      <c r="DPS36" s="1"/>
      <c r="DPX36" s="5"/>
      <c r="DPY36" s="1"/>
      <c r="DQD36" s="5"/>
      <c r="DQE36" s="1"/>
      <c r="DQJ36" s="5"/>
      <c r="DQK36" s="1"/>
      <c r="DQP36" s="5"/>
      <c r="DQQ36" s="1"/>
      <c r="DQV36" s="5"/>
      <c r="DQW36" s="1"/>
      <c r="DRB36" s="5"/>
      <c r="DRC36" s="1"/>
      <c r="DRH36" s="5"/>
      <c r="DRI36" s="1"/>
      <c r="DRN36" s="5"/>
      <c r="DRO36" s="1"/>
      <c r="DRT36" s="5"/>
      <c r="DRU36" s="1"/>
      <c r="DRZ36" s="5"/>
      <c r="DSA36" s="1"/>
      <c r="DSF36" s="5"/>
      <c r="DSG36" s="1"/>
      <c r="DSL36" s="5"/>
      <c r="DSM36" s="1"/>
      <c r="DSR36" s="5"/>
      <c r="DSS36" s="1"/>
      <c r="DSX36" s="5"/>
      <c r="DSY36" s="1"/>
      <c r="DTD36" s="5"/>
      <c r="DTE36" s="1"/>
      <c r="DTJ36" s="5"/>
      <c r="DTK36" s="1"/>
      <c r="DTP36" s="5"/>
      <c r="DTQ36" s="1"/>
      <c r="DTV36" s="5"/>
      <c r="DTW36" s="1"/>
      <c r="DUB36" s="5"/>
      <c r="DUC36" s="1"/>
      <c r="DUH36" s="5"/>
      <c r="DUI36" s="1"/>
      <c r="DUN36" s="5"/>
      <c r="DUO36" s="1"/>
      <c r="DUT36" s="5"/>
      <c r="DUU36" s="1"/>
      <c r="DUZ36" s="5"/>
      <c r="DVA36" s="1"/>
      <c r="DVF36" s="5"/>
      <c r="DVG36" s="1"/>
      <c r="DVL36" s="5"/>
      <c r="DVM36" s="1"/>
      <c r="DVR36" s="5"/>
      <c r="DVS36" s="1"/>
      <c r="DVX36" s="5"/>
      <c r="DVY36" s="1"/>
      <c r="DWD36" s="5"/>
      <c r="DWE36" s="1"/>
      <c r="DWJ36" s="5"/>
      <c r="DWK36" s="1"/>
      <c r="DWP36" s="5"/>
      <c r="DWQ36" s="1"/>
      <c r="DWV36" s="5"/>
      <c r="DWW36" s="1"/>
      <c r="DXB36" s="5"/>
      <c r="DXC36" s="1"/>
      <c r="DXH36" s="5"/>
      <c r="DXI36" s="1"/>
      <c r="DXN36" s="5"/>
      <c r="DXO36" s="1"/>
      <c r="DXT36" s="5"/>
      <c r="DXU36" s="1"/>
      <c r="DXZ36" s="5"/>
      <c r="DYA36" s="1"/>
      <c r="DYF36" s="5"/>
      <c r="DYG36" s="1"/>
      <c r="DYL36" s="5"/>
      <c r="DYM36" s="1"/>
      <c r="DYR36" s="5"/>
      <c r="DYS36" s="1"/>
      <c r="DYX36" s="5"/>
      <c r="DYY36" s="1"/>
      <c r="DZD36" s="5"/>
      <c r="DZE36" s="1"/>
      <c r="DZJ36" s="5"/>
      <c r="DZK36" s="1"/>
      <c r="DZP36" s="5"/>
      <c r="DZQ36" s="1"/>
      <c r="DZV36" s="5"/>
      <c r="DZW36" s="1"/>
      <c r="EAB36" s="5"/>
      <c r="EAC36" s="1"/>
      <c r="EAH36" s="5"/>
      <c r="EAI36" s="1"/>
      <c r="EAN36" s="5"/>
      <c r="EAO36" s="1"/>
      <c r="EAT36" s="5"/>
      <c r="EAU36" s="1"/>
      <c r="EAZ36" s="5"/>
      <c r="EBA36" s="1"/>
      <c r="EBF36" s="5"/>
      <c r="EBG36" s="1"/>
      <c r="EBL36" s="5"/>
      <c r="EBM36" s="1"/>
      <c r="EBR36" s="5"/>
      <c r="EBS36" s="1"/>
      <c r="EBX36" s="5"/>
      <c r="EBY36" s="1"/>
      <c r="ECD36" s="5"/>
      <c r="ECE36" s="1"/>
      <c r="ECJ36" s="5"/>
      <c r="ECK36" s="1"/>
      <c r="ECP36" s="5"/>
      <c r="ECQ36" s="1"/>
      <c r="ECV36" s="5"/>
      <c r="ECW36" s="1"/>
      <c r="EDB36" s="5"/>
      <c r="EDC36" s="1"/>
      <c r="EDH36" s="5"/>
      <c r="EDI36" s="1"/>
      <c r="EDN36" s="5"/>
      <c r="EDO36" s="1"/>
      <c r="EDT36" s="5"/>
      <c r="EDU36" s="1"/>
      <c r="EDZ36" s="5"/>
      <c r="EEA36" s="1"/>
      <c r="EEF36" s="5"/>
      <c r="EEG36" s="1"/>
      <c r="EEL36" s="5"/>
      <c r="EEM36" s="1"/>
      <c r="EER36" s="5"/>
      <c r="EES36" s="1"/>
      <c r="EEX36" s="5"/>
      <c r="EEY36" s="1"/>
      <c r="EFD36" s="5"/>
      <c r="EFE36" s="1"/>
      <c r="EFJ36" s="5"/>
      <c r="EFK36" s="1"/>
      <c r="EFP36" s="5"/>
      <c r="EFQ36" s="1"/>
      <c r="EFV36" s="5"/>
      <c r="EFW36" s="1"/>
      <c r="EGB36" s="5"/>
      <c r="EGC36" s="1"/>
      <c r="EGH36" s="5"/>
      <c r="EGI36" s="1"/>
      <c r="EGN36" s="5"/>
      <c r="EGO36" s="1"/>
      <c r="EGT36" s="5"/>
      <c r="EGU36" s="1"/>
      <c r="EGZ36" s="5"/>
      <c r="EHA36" s="1"/>
      <c r="EHF36" s="5"/>
      <c r="EHG36" s="1"/>
      <c r="EHL36" s="5"/>
      <c r="EHM36" s="1"/>
      <c r="EHR36" s="5"/>
      <c r="EHS36" s="1"/>
      <c r="EHX36" s="5"/>
      <c r="EHY36" s="1"/>
      <c r="EID36" s="5"/>
      <c r="EIE36" s="1"/>
      <c r="EIJ36" s="5"/>
      <c r="EIK36" s="1"/>
      <c r="EIP36" s="5"/>
      <c r="EIQ36" s="1"/>
      <c r="EIV36" s="5"/>
      <c r="EIW36" s="1"/>
      <c r="EJB36" s="5"/>
      <c r="EJC36" s="1"/>
      <c r="EJH36" s="5"/>
      <c r="EJI36" s="1"/>
      <c r="EJN36" s="5"/>
      <c r="EJO36" s="1"/>
      <c r="EJT36" s="5"/>
      <c r="EJU36" s="1"/>
      <c r="EJZ36" s="5"/>
      <c r="EKA36" s="1"/>
      <c r="EKF36" s="5"/>
      <c r="EKG36" s="1"/>
      <c r="EKL36" s="5"/>
      <c r="EKM36" s="1"/>
      <c r="EKR36" s="5"/>
      <c r="EKS36" s="1"/>
      <c r="EKX36" s="5"/>
      <c r="EKY36" s="1"/>
      <c r="ELD36" s="5"/>
      <c r="ELE36" s="1"/>
      <c r="ELJ36" s="5"/>
      <c r="ELK36" s="1"/>
      <c r="ELP36" s="5"/>
      <c r="ELQ36" s="1"/>
      <c r="ELV36" s="5"/>
      <c r="ELW36" s="1"/>
      <c r="EMB36" s="5"/>
      <c r="EMC36" s="1"/>
      <c r="EMH36" s="5"/>
      <c r="EMI36" s="1"/>
      <c r="EMN36" s="5"/>
      <c r="EMO36" s="1"/>
      <c r="EMT36" s="5"/>
      <c r="EMU36" s="1"/>
      <c r="EMZ36" s="5"/>
      <c r="ENA36" s="1"/>
      <c r="ENF36" s="5"/>
      <c r="ENG36" s="1"/>
      <c r="ENL36" s="5"/>
      <c r="ENM36" s="1"/>
      <c r="ENR36" s="5"/>
      <c r="ENS36" s="1"/>
      <c r="ENX36" s="5"/>
      <c r="ENY36" s="1"/>
      <c r="EOD36" s="5"/>
      <c r="EOE36" s="1"/>
      <c r="EOJ36" s="5"/>
      <c r="EOK36" s="1"/>
      <c r="EOP36" s="5"/>
      <c r="EOQ36" s="1"/>
      <c r="EOV36" s="5"/>
      <c r="EOW36" s="1"/>
      <c r="EPB36" s="5"/>
      <c r="EPC36" s="1"/>
      <c r="EPH36" s="5"/>
      <c r="EPI36" s="1"/>
      <c r="EPN36" s="5"/>
      <c r="EPO36" s="1"/>
      <c r="EPT36" s="5"/>
      <c r="EPU36" s="1"/>
      <c r="EPZ36" s="5"/>
      <c r="EQA36" s="1"/>
      <c r="EQF36" s="5"/>
      <c r="EQG36" s="1"/>
      <c r="EQL36" s="5"/>
      <c r="EQM36" s="1"/>
      <c r="EQR36" s="5"/>
      <c r="EQS36" s="1"/>
      <c r="EQX36" s="5"/>
      <c r="EQY36" s="1"/>
      <c r="ERD36" s="5"/>
      <c r="ERE36" s="1"/>
      <c r="ERJ36" s="5"/>
      <c r="ERK36" s="1"/>
      <c r="ERP36" s="5"/>
      <c r="ERQ36" s="1"/>
      <c r="ERV36" s="5"/>
      <c r="ERW36" s="1"/>
      <c r="ESB36" s="5"/>
      <c r="ESC36" s="1"/>
      <c r="ESH36" s="5"/>
      <c r="ESI36" s="1"/>
      <c r="ESN36" s="5"/>
      <c r="ESO36" s="1"/>
      <c r="EST36" s="5"/>
      <c r="ESU36" s="1"/>
      <c r="ESZ36" s="5"/>
      <c r="ETA36" s="1"/>
      <c r="ETF36" s="5"/>
      <c r="ETG36" s="1"/>
      <c r="ETL36" s="5"/>
      <c r="ETM36" s="1"/>
      <c r="ETR36" s="5"/>
      <c r="ETS36" s="1"/>
      <c r="ETX36" s="5"/>
      <c r="ETY36" s="1"/>
      <c r="EUD36" s="5"/>
      <c r="EUE36" s="1"/>
      <c r="EUJ36" s="5"/>
      <c r="EUK36" s="1"/>
      <c r="EUP36" s="5"/>
      <c r="EUQ36" s="1"/>
      <c r="EUV36" s="5"/>
      <c r="EUW36" s="1"/>
      <c r="EVB36" s="5"/>
      <c r="EVC36" s="1"/>
      <c r="EVH36" s="5"/>
      <c r="EVI36" s="1"/>
      <c r="EVN36" s="5"/>
      <c r="EVO36" s="1"/>
      <c r="EVT36" s="5"/>
      <c r="EVU36" s="1"/>
      <c r="EVZ36" s="5"/>
      <c r="EWA36" s="1"/>
      <c r="EWF36" s="5"/>
      <c r="EWG36" s="1"/>
      <c r="EWL36" s="5"/>
      <c r="EWM36" s="1"/>
      <c r="EWR36" s="5"/>
      <c r="EWS36" s="1"/>
      <c r="EWX36" s="5"/>
      <c r="EWY36" s="1"/>
      <c r="EXD36" s="5"/>
      <c r="EXE36" s="1"/>
      <c r="EXJ36" s="5"/>
      <c r="EXK36" s="1"/>
      <c r="EXP36" s="5"/>
      <c r="EXQ36" s="1"/>
      <c r="EXV36" s="5"/>
      <c r="EXW36" s="1"/>
      <c r="EYB36" s="5"/>
      <c r="EYC36" s="1"/>
      <c r="EYH36" s="5"/>
      <c r="EYI36" s="1"/>
      <c r="EYN36" s="5"/>
      <c r="EYO36" s="1"/>
      <c r="EYT36" s="5"/>
      <c r="EYU36" s="1"/>
      <c r="EYZ36" s="5"/>
      <c r="EZA36" s="1"/>
      <c r="EZF36" s="5"/>
      <c r="EZG36" s="1"/>
      <c r="EZL36" s="5"/>
      <c r="EZM36" s="1"/>
      <c r="EZR36" s="5"/>
      <c r="EZS36" s="1"/>
      <c r="EZX36" s="5"/>
      <c r="EZY36" s="1"/>
      <c r="FAD36" s="5"/>
      <c r="FAE36" s="1"/>
      <c r="FAJ36" s="5"/>
      <c r="FAK36" s="1"/>
      <c r="FAP36" s="5"/>
      <c r="FAQ36" s="1"/>
      <c r="FAV36" s="5"/>
      <c r="FAW36" s="1"/>
      <c r="FBB36" s="5"/>
      <c r="FBC36" s="1"/>
      <c r="FBH36" s="5"/>
      <c r="FBI36" s="1"/>
      <c r="FBN36" s="5"/>
      <c r="FBO36" s="1"/>
      <c r="FBT36" s="5"/>
      <c r="FBU36" s="1"/>
      <c r="FBZ36" s="5"/>
      <c r="FCA36" s="1"/>
      <c r="FCF36" s="5"/>
      <c r="FCG36" s="1"/>
      <c r="FCL36" s="5"/>
      <c r="FCM36" s="1"/>
      <c r="FCR36" s="5"/>
      <c r="FCS36" s="1"/>
      <c r="FCX36" s="5"/>
      <c r="FCY36" s="1"/>
      <c r="FDD36" s="5"/>
      <c r="FDE36" s="1"/>
      <c r="FDJ36" s="5"/>
      <c r="FDK36" s="1"/>
      <c r="FDP36" s="5"/>
      <c r="FDQ36" s="1"/>
      <c r="FDV36" s="5"/>
      <c r="FDW36" s="1"/>
      <c r="FEB36" s="5"/>
      <c r="FEC36" s="1"/>
      <c r="FEH36" s="5"/>
      <c r="FEI36" s="1"/>
      <c r="FEN36" s="5"/>
      <c r="FEO36" s="1"/>
      <c r="FET36" s="5"/>
      <c r="FEU36" s="1"/>
      <c r="FEZ36" s="5"/>
      <c r="FFA36" s="1"/>
      <c r="FFF36" s="5"/>
      <c r="FFG36" s="1"/>
      <c r="FFL36" s="5"/>
      <c r="FFM36" s="1"/>
      <c r="FFR36" s="5"/>
      <c r="FFS36" s="1"/>
      <c r="FFX36" s="5"/>
      <c r="FFY36" s="1"/>
      <c r="FGD36" s="5"/>
      <c r="FGE36" s="1"/>
      <c r="FGJ36" s="5"/>
      <c r="FGK36" s="1"/>
      <c r="FGP36" s="5"/>
      <c r="FGQ36" s="1"/>
      <c r="FGV36" s="5"/>
      <c r="FGW36" s="1"/>
      <c r="FHB36" s="5"/>
      <c r="FHC36" s="1"/>
      <c r="FHH36" s="5"/>
      <c r="FHI36" s="1"/>
      <c r="FHN36" s="5"/>
      <c r="FHO36" s="1"/>
      <c r="FHT36" s="5"/>
      <c r="FHU36" s="1"/>
      <c r="FHZ36" s="5"/>
      <c r="FIA36" s="1"/>
      <c r="FIF36" s="5"/>
      <c r="FIG36" s="1"/>
      <c r="FIL36" s="5"/>
      <c r="FIM36" s="1"/>
      <c r="FIR36" s="5"/>
      <c r="FIS36" s="1"/>
      <c r="FIX36" s="5"/>
      <c r="FIY36" s="1"/>
      <c r="FJD36" s="5"/>
      <c r="FJE36" s="1"/>
      <c r="FJJ36" s="5"/>
      <c r="FJK36" s="1"/>
      <c r="FJP36" s="5"/>
      <c r="FJQ36" s="1"/>
      <c r="FJV36" s="5"/>
      <c r="FJW36" s="1"/>
      <c r="FKB36" s="5"/>
      <c r="FKC36" s="1"/>
      <c r="FKH36" s="5"/>
      <c r="FKI36" s="1"/>
      <c r="FKN36" s="5"/>
      <c r="FKO36" s="1"/>
      <c r="FKT36" s="5"/>
      <c r="FKU36" s="1"/>
      <c r="FKZ36" s="5"/>
      <c r="FLA36" s="1"/>
      <c r="FLF36" s="5"/>
      <c r="FLG36" s="1"/>
      <c r="FLL36" s="5"/>
      <c r="FLM36" s="1"/>
      <c r="FLR36" s="5"/>
      <c r="FLS36" s="1"/>
      <c r="FLX36" s="5"/>
      <c r="FLY36" s="1"/>
      <c r="FMD36" s="5"/>
      <c r="FME36" s="1"/>
      <c r="FMJ36" s="5"/>
      <c r="FMK36" s="1"/>
      <c r="FMP36" s="5"/>
      <c r="FMQ36" s="1"/>
      <c r="FMV36" s="5"/>
      <c r="FMW36" s="1"/>
      <c r="FNB36" s="5"/>
      <c r="FNC36" s="1"/>
      <c r="FNH36" s="5"/>
      <c r="FNI36" s="1"/>
      <c r="FNN36" s="5"/>
      <c r="FNO36" s="1"/>
      <c r="FNT36" s="5"/>
      <c r="FNU36" s="1"/>
      <c r="FNZ36" s="5"/>
      <c r="FOA36" s="1"/>
      <c r="FOF36" s="5"/>
      <c r="FOG36" s="1"/>
      <c r="FOL36" s="5"/>
      <c r="FOM36" s="1"/>
      <c r="FOR36" s="5"/>
      <c r="FOS36" s="1"/>
      <c r="FOX36" s="5"/>
      <c r="FOY36" s="1"/>
      <c r="FPD36" s="5"/>
      <c r="FPE36" s="1"/>
      <c r="FPJ36" s="5"/>
      <c r="FPK36" s="1"/>
      <c r="FPP36" s="5"/>
      <c r="FPQ36" s="1"/>
      <c r="FPV36" s="5"/>
      <c r="FPW36" s="1"/>
      <c r="FQB36" s="5"/>
      <c r="FQC36" s="1"/>
      <c r="FQH36" s="5"/>
      <c r="FQI36" s="1"/>
      <c r="FQN36" s="5"/>
      <c r="FQO36" s="1"/>
      <c r="FQT36" s="5"/>
      <c r="FQU36" s="1"/>
      <c r="FQZ36" s="5"/>
      <c r="FRA36" s="1"/>
      <c r="FRF36" s="5"/>
      <c r="FRG36" s="1"/>
      <c r="FRL36" s="5"/>
      <c r="FRM36" s="1"/>
      <c r="FRR36" s="5"/>
      <c r="FRS36" s="1"/>
      <c r="FRX36" s="5"/>
      <c r="FRY36" s="1"/>
      <c r="FSD36" s="5"/>
      <c r="FSE36" s="1"/>
      <c r="FSJ36" s="5"/>
      <c r="FSK36" s="1"/>
      <c r="FSP36" s="5"/>
      <c r="FSQ36" s="1"/>
      <c r="FSV36" s="5"/>
      <c r="FSW36" s="1"/>
      <c r="FTB36" s="5"/>
      <c r="FTC36" s="1"/>
      <c r="FTH36" s="5"/>
      <c r="FTI36" s="1"/>
      <c r="FTN36" s="5"/>
      <c r="FTO36" s="1"/>
      <c r="FTT36" s="5"/>
      <c r="FTU36" s="1"/>
      <c r="FTZ36" s="5"/>
      <c r="FUA36" s="1"/>
      <c r="FUF36" s="5"/>
      <c r="FUG36" s="1"/>
      <c r="FUL36" s="5"/>
      <c r="FUM36" s="1"/>
      <c r="FUR36" s="5"/>
      <c r="FUS36" s="1"/>
      <c r="FUX36" s="5"/>
      <c r="FUY36" s="1"/>
      <c r="FVD36" s="5"/>
      <c r="FVE36" s="1"/>
      <c r="FVJ36" s="5"/>
      <c r="FVK36" s="1"/>
      <c r="FVP36" s="5"/>
      <c r="FVQ36" s="1"/>
      <c r="FVV36" s="5"/>
      <c r="FVW36" s="1"/>
      <c r="FWB36" s="5"/>
      <c r="FWC36" s="1"/>
      <c r="FWH36" s="5"/>
      <c r="FWI36" s="1"/>
      <c r="FWN36" s="5"/>
      <c r="FWO36" s="1"/>
      <c r="FWT36" s="5"/>
      <c r="FWU36" s="1"/>
      <c r="FWZ36" s="5"/>
      <c r="FXA36" s="1"/>
      <c r="FXF36" s="5"/>
      <c r="FXG36" s="1"/>
      <c r="FXL36" s="5"/>
      <c r="FXM36" s="1"/>
      <c r="FXR36" s="5"/>
      <c r="FXS36" s="1"/>
      <c r="FXX36" s="5"/>
      <c r="FXY36" s="1"/>
      <c r="FYD36" s="5"/>
      <c r="FYE36" s="1"/>
      <c r="FYJ36" s="5"/>
      <c r="FYK36" s="1"/>
      <c r="FYP36" s="5"/>
      <c r="FYQ36" s="1"/>
      <c r="FYV36" s="5"/>
      <c r="FYW36" s="1"/>
      <c r="FZB36" s="5"/>
      <c r="FZC36" s="1"/>
      <c r="FZH36" s="5"/>
      <c r="FZI36" s="1"/>
      <c r="FZN36" s="5"/>
      <c r="FZO36" s="1"/>
      <c r="FZT36" s="5"/>
      <c r="FZU36" s="1"/>
      <c r="FZZ36" s="5"/>
      <c r="GAA36" s="1"/>
      <c r="GAF36" s="5"/>
      <c r="GAG36" s="1"/>
      <c r="GAL36" s="5"/>
      <c r="GAM36" s="1"/>
      <c r="GAR36" s="5"/>
      <c r="GAS36" s="1"/>
      <c r="GAX36" s="5"/>
      <c r="GAY36" s="1"/>
      <c r="GBD36" s="5"/>
      <c r="GBE36" s="1"/>
      <c r="GBJ36" s="5"/>
      <c r="GBK36" s="1"/>
      <c r="GBP36" s="5"/>
      <c r="GBQ36" s="1"/>
      <c r="GBV36" s="5"/>
      <c r="GBW36" s="1"/>
      <c r="GCB36" s="5"/>
      <c r="GCC36" s="1"/>
      <c r="GCH36" s="5"/>
      <c r="GCI36" s="1"/>
      <c r="GCN36" s="5"/>
      <c r="GCO36" s="1"/>
      <c r="GCT36" s="5"/>
      <c r="GCU36" s="1"/>
      <c r="GCZ36" s="5"/>
      <c r="GDA36" s="1"/>
      <c r="GDF36" s="5"/>
      <c r="GDG36" s="1"/>
      <c r="GDL36" s="5"/>
      <c r="GDM36" s="1"/>
      <c r="GDR36" s="5"/>
      <c r="GDS36" s="1"/>
      <c r="GDX36" s="5"/>
      <c r="GDY36" s="1"/>
      <c r="GED36" s="5"/>
      <c r="GEE36" s="1"/>
      <c r="GEJ36" s="5"/>
      <c r="GEK36" s="1"/>
      <c r="GEP36" s="5"/>
      <c r="GEQ36" s="1"/>
      <c r="GEV36" s="5"/>
      <c r="GEW36" s="1"/>
      <c r="GFB36" s="5"/>
      <c r="GFC36" s="1"/>
      <c r="GFH36" s="5"/>
      <c r="GFI36" s="1"/>
      <c r="GFN36" s="5"/>
      <c r="GFO36" s="1"/>
      <c r="GFT36" s="5"/>
      <c r="GFU36" s="1"/>
      <c r="GFZ36" s="5"/>
      <c r="GGA36" s="1"/>
      <c r="GGF36" s="5"/>
      <c r="GGG36" s="1"/>
      <c r="GGL36" s="5"/>
      <c r="GGM36" s="1"/>
      <c r="GGR36" s="5"/>
      <c r="GGS36" s="1"/>
      <c r="GGX36" s="5"/>
      <c r="GGY36" s="1"/>
      <c r="GHD36" s="5"/>
      <c r="GHE36" s="1"/>
      <c r="GHJ36" s="5"/>
      <c r="GHK36" s="1"/>
      <c r="GHP36" s="5"/>
      <c r="GHQ36" s="1"/>
      <c r="GHV36" s="5"/>
      <c r="GHW36" s="1"/>
      <c r="GIB36" s="5"/>
      <c r="GIC36" s="1"/>
      <c r="GIH36" s="5"/>
      <c r="GII36" s="1"/>
      <c r="GIN36" s="5"/>
      <c r="GIO36" s="1"/>
      <c r="GIT36" s="5"/>
      <c r="GIU36" s="1"/>
      <c r="GIZ36" s="5"/>
      <c r="GJA36" s="1"/>
      <c r="GJF36" s="5"/>
      <c r="GJG36" s="1"/>
      <c r="GJL36" s="5"/>
      <c r="GJM36" s="1"/>
      <c r="GJR36" s="5"/>
      <c r="GJS36" s="1"/>
      <c r="GJX36" s="5"/>
      <c r="GJY36" s="1"/>
      <c r="GKD36" s="5"/>
      <c r="GKE36" s="1"/>
      <c r="GKJ36" s="5"/>
      <c r="GKK36" s="1"/>
      <c r="GKP36" s="5"/>
      <c r="GKQ36" s="1"/>
      <c r="GKV36" s="5"/>
      <c r="GKW36" s="1"/>
      <c r="GLB36" s="5"/>
      <c r="GLC36" s="1"/>
      <c r="GLH36" s="5"/>
      <c r="GLI36" s="1"/>
      <c r="GLN36" s="5"/>
      <c r="GLO36" s="1"/>
      <c r="GLT36" s="5"/>
      <c r="GLU36" s="1"/>
      <c r="GLZ36" s="5"/>
      <c r="GMA36" s="1"/>
      <c r="GMF36" s="5"/>
      <c r="GMG36" s="1"/>
      <c r="GML36" s="5"/>
      <c r="GMM36" s="1"/>
      <c r="GMR36" s="5"/>
      <c r="GMS36" s="1"/>
      <c r="GMX36" s="5"/>
      <c r="GMY36" s="1"/>
      <c r="GND36" s="5"/>
      <c r="GNE36" s="1"/>
      <c r="GNJ36" s="5"/>
      <c r="GNK36" s="1"/>
      <c r="GNP36" s="5"/>
      <c r="GNQ36" s="1"/>
      <c r="GNV36" s="5"/>
      <c r="GNW36" s="1"/>
      <c r="GOB36" s="5"/>
      <c r="GOC36" s="1"/>
      <c r="GOH36" s="5"/>
      <c r="GOI36" s="1"/>
      <c r="GON36" s="5"/>
      <c r="GOO36" s="1"/>
      <c r="GOT36" s="5"/>
      <c r="GOU36" s="1"/>
      <c r="GOZ36" s="5"/>
      <c r="GPA36" s="1"/>
      <c r="GPF36" s="5"/>
      <c r="GPG36" s="1"/>
      <c r="GPL36" s="5"/>
      <c r="GPM36" s="1"/>
      <c r="GPR36" s="5"/>
      <c r="GPS36" s="1"/>
      <c r="GPX36" s="5"/>
      <c r="GPY36" s="1"/>
      <c r="GQD36" s="5"/>
      <c r="GQE36" s="1"/>
      <c r="GQJ36" s="5"/>
      <c r="GQK36" s="1"/>
      <c r="GQP36" s="5"/>
      <c r="GQQ36" s="1"/>
      <c r="GQV36" s="5"/>
      <c r="GQW36" s="1"/>
      <c r="GRB36" s="5"/>
      <c r="GRC36" s="1"/>
      <c r="GRH36" s="5"/>
      <c r="GRI36" s="1"/>
      <c r="GRN36" s="5"/>
      <c r="GRO36" s="1"/>
      <c r="GRT36" s="5"/>
      <c r="GRU36" s="1"/>
      <c r="GRZ36" s="5"/>
      <c r="GSA36" s="1"/>
      <c r="GSF36" s="5"/>
      <c r="GSG36" s="1"/>
      <c r="GSL36" s="5"/>
      <c r="GSM36" s="1"/>
      <c r="GSR36" s="5"/>
      <c r="GSS36" s="1"/>
      <c r="GSX36" s="5"/>
      <c r="GSY36" s="1"/>
      <c r="GTD36" s="5"/>
      <c r="GTE36" s="1"/>
      <c r="GTJ36" s="5"/>
      <c r="GTK36" s="1"/>
      <c r="GTP36" s="5"/>
      <c r="GTQ36" s="1"/>
      <c r="GTV36" s="5"/>
      <c r="GTW36" s="1"/>
      <c r="GUB36" s="5"/>
      <c r="GUC36" s="1"/>
      <c r="GUH36" s="5"/>
      <c r="GUI36" s="1"/>
      <c r="GUN36" s="5"/>
      <c r="GUO36" s="1"/>
      <c r="GUT36" s="5"/>
      <c r="GUU36" s="1"/>
      <c r="GUZ36" s="5"/>
      <c r="GVA36" s="1"/>
      <c r="GVF36" s="5"/>
      <c r="GVG36" s="1"/>
      <c r="GVL36" s="5"/>
      <c r="GVM36" s="1"/>
      <c r="GVR36" s="5"/>
      <c r="GVS36" s="1"/>
      <c r="GVX36" s="5"/>
      <c r="GVY36" s="1"/>
      <c r="GWD36" s="5"/>
      <c r="GWE36" s="1"/>
      <c r="GWJ36" s="5"/>
      <c r="GWK36" s="1"/>
      <c r="GWP36" s="5"/>
      <c r="GWQ36" s="1"/>
      <c r="GWV36" s="5"/>
      <c r="GWW36" s="1"/>
      <c r="GXB36" s="5"/>
      <c r="GXC36" s="1"/>
      <c r="GXH36" s="5"/>
      <c r="GXI36" s="1"/>
      <c r="GXN36" s="5"/>
      <c r="GXO36" s="1"/>
      <c r="GXT36" s="5"/>
      <c r="GXU36" s="1"/>
      <c r="GXZ36" s="5"/>
      <c r="GYA36" s="1"/>
      <c r="GYF36" s="5"/>
      <c r="GYG36" s="1"/>
      <c r="GYL36" s="5"/>
      <c r="GYM36" s="1"/>
      <c r="GYR36" s="5"/>
      <c r="GYS36" s="1"/>
      <c r="GYX36" s="5"/>
      <c r="GYY36" s="1"/>
      <c r="GZD36" s="5"/>
      <c r="GZE36" s="1"/>
      <c r="GZJ36" s="5"/>
      <c r="GZK36" s="1"/>
      <c r="GZP36" s="5"/>
      <c r="GZQ36" s="1"/>
      <c r="GZV36" s="5"/>
      <c r="GZW36" s="1"/>
      <c r="HAB36" s="5"/>
      <c r="HAC36" s="1"/>
      <c r="HAH36" s="5"/>
      <c r="HAI36" s="1"/>
      <c r="HAN36" s="5"/>
      <c r="HAO36" s="1"/>
      <c r="HAT36" s="5"/>
      <c r="HAU36" s="1"/>
      <c r="HAZ36" s="5"/>
      <c r="HBA36" s="1"/>
      <c r="HBF36" s="5"/>
      <c r="HBG36" s="1"/>
      <c r="HBL36" s="5"/>
      <c r="HBM36" s="1"/>
      <c r="HBR36" s="5"/>
      <c r="HBS36" s="1"/>
      <c r="HBX36" s="5"/>
      <c r="HBY36" s="1"/>
      <c r="HCD36" s="5"/>
      <c r="HCE36" s="1"/>
      <c r="HCJ36" s="5"/>
      <c r="HCK36" s="1"/>
      <c r="HCP36" s="5"/>
      <c r="HCQ36" s="1"/>
      <c r="HCV36" s="5"/>
      <c r="HCW36" s="1"/>
      <c r="HDB36" s="5"/>
      <c r="HDC36" s="1"/>
      <c r="HDH36" s="5"/>
      <c r="HDI36" s="1"/>
      <c r="HDN36" s="5"/>
      <c r="HDO36" s="1"/>
      <c r="HDT36" s="5"/>
      <c r="HDU36" s="1"/>
      <c r="HDZ36" s="5"/>
      <c r="HEA36" s="1"/>
      <c r="HEF36" s="5"/>
      <c r="HEG36" s="1"/>
      <c r="HEL36" s="5"/>
      <c r="HEM36" s="1"/>
      <c r="HER36" s="5"/>
      <c r="HES36" s="1"/>
      <c r="HEX36" s="5"/>
      <c r="HEY36" s="1"/>
      <c r="HFD36" s="5"/>
      <c r="HFE36" s="1"/>
      <c r="HFJ36" s="5"/>
      <c r="HFK36" s="1"/>
      <c r="HFP36" s="5"/>
      <c r="HFQ36" s="1"/>
      <c r="HFV36" s="5"/>
      <c r="HFW36" s="1"/>
      <c r="HGB36" s="5"/>
      <c r="HGC36" s="1"/>
      <c r="HGH36" s="5"/>
      <c r="HGI36" s="1"/>
      <c r="HGN36" s="5"/>
      <c r="HGO36" s="1"/>
      <c r="HGT36" s="5"/>
      <c r="HGU36" s="1"/>
      <c r="HGZ36" s="5"/>
      <c r="HHA36" s="1"/>
      <c r="HHF36" s="5"/>
      <c r="HHG36" s="1"/>
      <c r="HHL36" s="5"/>
      <c r="HHM36" s="1"/>
      <c r="HHR36" s="5"/>
      <c r="HHS36" s="1"/>
      <c r="HHX36" s="5"/>
      <c r="HHY36" s="1"/>
      <c r="HID36" s="5"/>
      <c r="HIE36" s="1"/>
      <c r="HIJ36" s="5"/>
      <c r="HIK36" s="1"/>
      <c r="HIP36" s="5"/>
      <c r="HIQ36" s="1"/>
      <c r="HIV36" s="5"/>
      <c r="HIW36" s="1"/>
      <c r="HJB36" s="5"/>
      <c r="HJC36" s="1"/>
      <c r="HJH36" s="5"/>
      <c r="HJI36" s="1"/>
      <c r="HJN36" s="5"/>
      <c r="HJO36" s="1"/>
      <c r="HJT36" s="5"/>
      <c r="HJU36" s="1"/>
      <c r="HJZ36" s="5"/>
      <c r="HKA36" s="1"/>
      <c r="HKF36" s="5"/>
      <c r="HKG36" s="1"/>
      <c r="HKL36" s="5"/>
      <c r="HKM36" s="1"/>
      <c r="HKR36" s="5"/>
      <c r="HKS36" s="1"/>
      <c r="HKX36" s="5"/>
      <c r="HKY36" s="1"/>
      <c r="HLD36" s="5"/>
      <c r="HLE36" s="1"/>
      <c r="HLJ36" s="5"/>
      <c r="HLK36" s="1"/>
      <c r="HLP36" s="5"/>
      <c r="HLQ36" s="1"/>
      <c r="HLV36" s="5"/>
      <c r="HLW36" s="1"/>
      <c r="HMB36" s="5"/>
      <c r="HMC36" s="1"/>
      <c r="HMH36" s="5"/>
      <c r="HMI36" s="1"/>
      <c r="HMN36" s="5"/>
      <c r="HMO36" s="1"/>
      <c r="HMT36" s="5"/>
      <c r="HMU36" s="1"/>
      <c r="HMZ36" s="5"/>
      <c r="HNA36" s="1"/>
      <c r="HNF36" s="5"/>
      <c r="HNG36" s="1"/>
      <c r="HNL36" s="5"/>
      <c r="HNM36" s="1"/>
      <c r="HNR36" s="5"/>
      <c r="HNS36" s="1"/>
      <c r="HNX36" s="5"/>
      <c r="HNY36" s="1"/>
      <c r="HOD36" s="5"/>
      <c r="HOE36" s="1"/>
      <c r="HOJ36" s="5"/>
      <c r="HOK36" s="1"/>
      <c r="HOP36" s="5"/>
      <c r="HOQ36" s="1"/>
      <c r="HOV36" s="5"/>
      <c r="HOW36" s="1"/>
      <c r="HPB36" s="5"/>
      <c r="HPC36" s="1"/>
      <c r="HPH36" s="5"/>
      <c r="HPI36" s="1"/>
      <c r="HPN36" s="5"/>
      <c r="HPO36" s="1"/>
      <c r="HPT36" s="5"/>
      <c r="HPU36" s="1"/>
      <c r="HPZ36" s="5"/>
      <c r="HQA36" s="1"/>
      <c r="HQF36" s="5"/>
      <c r="HQG36" s="1"/>
      <c r="HQL36" s="5"/>
      <c r="HQM36" s="1"/>
      <c r="HQR36" s="5"/>
      <c r="HQS36" s="1"/>
      <c r="HQX36" s="5"/>
      <c r="HQY36" s="1"/>
      <c r="HRD36" s="5"/>
      <c r="HRE36" s="1"/>
      <c r="HRJ36" s="5"/>
      <c r="HRK36" s="1"/>
      <c r="HRP36" s="5"/>
      <c r="HRQ36" s="1"/>
      <c r="HRV36" s="5"/>
      <c r="HRW36" s="1"/>
      <c r="HSB36" s="5"/>
      <c r="HSC36" s="1"/>
      <c r="HSH36" s="5"/>
      <c r="HSI36" s="1"/>
      <c r="HSN36" s="5"/>
      <c r="HSO36" s="1"/>
      <c r="HST36" s="5"/>
      <c r="HSU36" s="1"/>
      <c r="HSZ36" s="5"/>
      <c r="HTA36" s="1"/>
      <c r="HTF36" s="5"/>
      <c r="HTG36" s="1"/>
      <c r="HTL36" s="5"/>
      <c r="HTM36" s="1"/>
      <c r="HTR36" s="5"/>
      <c r="HTS36" s="1"/>
      <c r="HTX36" s="5"/>
      <c r="HTY36" s="1"/>
      <c r="HUD36" s="5"/>
      <c r="HUE36" s="1"/>
      <c r="HUJ36" s="5"/>
      <c r="HUK36" s="1"/>
      <c r="HUP36" s="5"/>
      <c r="HUQ36" s="1"/>
      <c r="HUV36" s="5"/>
      <c r="HUW36" s="1"/>
      <c r="HVB36" s="5"/>
      <c r="HVC36" s="1"/>
      <c r="HVH36" s="5"/>
      <c r="HVI36" s="1"/>
      <c r="HVN36" s="5"/>
      <c r="HVO36" s="1"/>
      <c r="HVT36" s="5"/>
      <c r="HVU36" s="1"/>
      <c r="HVZ36" s="5"/>
      <c r="HWA36" s="1"/>
      <c r="HWF36" s="5"/>
      <c r="HWG36" s="1"/>
      <c r="HWL36" s="5"/>
      <c r="HWM36" s="1"/>
      <c r="HWR36" s="5"/>
      <c r="HWS36" s="1"/>
      <c r="HWX36" s="5"/>
      <c r="HWY36" s="1"/>
      <c r="HXD36" s="5"/>
      <c r="HXE36" s="1"/>
      <c r="HXJ36" s="5"/>
      <c r="HXK36" s="1"/>
      <c r="HXP36" s="5"/>
      <c r="HXQ36" s="1"/>
      <c r="HXV36" s="5"/>
      <c r="HXW36" s="1"/>
      <c r="HYB36" s="5"/>
      <c r="HYC36" s="1"/>
      <c r="HYH36" s="5"/>
      <c r="HYI36" s="1"/>
      <c r="HYN36" s="5"/>
      <c r="HYO36" s="1"/>
      <c r="HYT36" s="5"/>
      <c r="HYU36" s="1"/>
      <c r="HYZ36" s="5"/>
      <c r="HZA36" s="1"/>
      <c r="HZF36" s="5"/>
      <c r="HZG36" s="1"/>
      <c r="HZL36" s="5"/>
      <c r="HZM36" s="1"/>
      <c r="HZR36" s="5"/>
      <c r="HZS36" s="1"/>
      <c r="HZX36" s="5"/>
      <c r="HZY36" s="1"/>
      <c r="IAD36" s="5"/>
      <c r="IAE36" s="1"/>
      <c r="IAJ36" s="5"/>
      <c r="IAK36" s="1"/>
      <c r="IAP36" s="5"/>
      <c r="IAQ36" s="1"/>
      <c r="IAV36" s="5"/>
      <c r="IAW36" s="1"/>
      <c r="IBB36" s="5"/>
      <c r="IBC36" s="1"/>
      <c r="IBH36" s="5"/>
      <c r="IBI36" s="1"/>
      <c r="IBN36" s="5"/>
      <c r="IBO36" s="1"/>
      <c r="IBT36" s="5"/>
      <c r="IBU36" s="1"/>
      <c r="IBZ36" s="5"/>
      <c r="ICA36" s="1"/>
      <c r="ICF36" s="5"/>
      <c r="ICG36" s="1"/>
      <c r="ICL36" s="5"/>
      <c r="ICM36" s="1"/>
      <c r="ICR36" s="5"/>
      <c r="ICS36" s="1"/>
      <c r="ICX36" s="5"/>
      <c r="ICY36" s="1"/>
      <c r="IDD36" s="5"/>
      <c r="IDE36" s="1"/>
      <c r="IDJ36" s="5"/>
      <c r="IDK36" s="1"/>
      <c r="IDP36" s="5"/>
      <c r="IDQ36" s="1"/>
      <c r="IDV36" s="5"/>
      <c r="IDW36" s="1"/>
      <c r="IEB36" s="5"/>
      <c r="IEC36" s="1"/>
      <c r="IEH36" s="5"/>
      <c r="IEI36" s="1"/>
      <c r="IEN36" s="5"/>
      <c r="IEO36" s="1"/>
      <c r="IET36" s="5"/>
      <c r="IEU36" s="1"/>
      <c r="IEZ36" s="5"/>
      <c r="IFA36" s="1"/>
      <c r="IFF36" s="5"/>
      <c r="IFG36" s="1"/>
      <c r="IFL36" s="5"/>
      <c r="IFM36" s="1"/>
      <c r="IFR36" s="5"/>
      <c r="IFS36" s="1"/>
      <c r="IFX36" s="5"/>
      <c r="IFY36" s="1"/>
      <c r="IGD36" s="5"/>
      <c r="IGE36" s="1"/>
      <c r="IGJ36" s="5"/>
      <c r="IGK36" s="1"/>
      <c r="IGP36" s="5"/>
      <c r="IGQ36" s="1"/>
      <c r="IGV36" s="5"/>
      <c r="IGW36" s="1"/>
      <c r="IHB36" s="5"/>
      <c r="IHC36" s="1"/>
      <c r="IHH36" s="5"/>
      <c r="IHI36" s="1"/>
      <c r="IHN36" s="5"/>
      <c r="IHO36" s="1"/>
      <c r="IHT36" s="5"/>
      <c r="IHU36" s="1"/>
      <c r="IHZ36" s="5"/>
      <c r="IIA36" s="1"/>
      <c r="IIF36" s="5"/>
      <c r="IIG36" s="1"/>
      <c r="IIL36" s="5"/>
      <c r="IIM36" s="1"/>
      <c r="IIR36" s="5"/>
      <c r="IIS36" s="1"/>
      <c r="IIX36" s="5"/>
      <c r="IIY36" s="1"/>
      <c r="IJD36" s="5"/>
      <c r="IJE36" s="1"/>
      <c r="IJJ36" s="5"/>
      <c r="IJK36" s="1"/>
      <c r="IJP36" s="5"/>
      <c r="IJQ36" s="1"/>
      <c r="IJV36" s="5"/>
      <c r="IJW36" s="1"/>
      <c r="IKB36" s="5"/>
      <c r="IKC36" s="1"/>
      <c r="IKH36" s="5"/>
      <c r="IKI36" s="1"/>
      <c r="IKN36" s="5"/>
      <c r="IKO36" s="1"/>
      <c r="IKT36" s="5"/>
      <c r="IKU36" s="1"/>
      <c r="IKZ36" s="5"/>
      <c r="ILA36" s="1"/>
      <c r="ILF36" s="5"/>
      <c r="ILG36" s="1"/>
      <c r="ILL36" s="5"/>
      <c r="ILM36" s="1"/>
      <c r="ILR36" s="5"/>
      <c r="ILS36" s="1"/>
      <c r="ILX36" s="5"/>
      <c r="ILY36" s="1"/>
      <c r="IMD36" s="5"/>
      <c r="IME36" s="1"/>
      <c r="IMJ36" s="5"/>
      <c r="IMK36" s="1"/>
      <c r="IMP36" s="5"/>
      <c r="IMQ36" s="1"/>
      <c r="IMV36" s="5"/>
      <c r="IMW36" s="1"/>
      <c r="INB36" s="5"/>
      <c r="INC36" s="1"/>
      <c r="INH36" s="5"/>
      <c r="INI36" s="1"/>
      <c r="INN36" s="5"/>
      <c r="INO36" s="1"/>
      <c r="INT36" s="5"/>
      <c r="INU36" s="1"/>
      <c r="INZ36" s="5"/>
      <c r="IOA36" s="1"/>
      <c r="IOF36" s="5"/>
      <c r="IOG36" s="1"/>
      <c r="IOL36" s="5"/>
      <c r="IOM36" s="1"/>
      <c r="IOR36" s="5"/>
      <c r="IOS36" s="1"/>
      <c r="IOX36" s="5"/>
      <c r="IOY36" s="1"/>
      <c r="IPD36" s="5"/>
      <c r="IPE36" s="1"/>
      <c r="IPJ36" s="5"/>
      <c r="IPK36" s="1"/>
      <c r="IPP36" s="5"/>
      <c r="IPQ36" s="1"/>
      <c r="IPV36" s="5"/>
      <c r="IPW36" s="1"/>
      <c r="IQB36" s="5"/>
      <c r="IQC36" s="1"/>
      <c r="IQH36" s="5"/>
      <c r="IQI36" s="1"/>
      <c r="IQN36" s="5"/>
      <c r="IQO36" s="1"/>
      <c r="IQT36" s="5"/>
      <c r="IQU36" s="1"/>
      <c r="IQZ36" s="5"/>
      <c r="IRA36" s="1"/>
      <c r="IRF36" s="5"/>
      <c r="IRG36" s="1"/>
      <c r="IRL36" s="5"/>
      <c r="IRM36" s="1"/>
      <c r="IRR36" s="5"/>
      <c r="IRS36" s="1"/>
      <c r="IRX36" s="5"/>
      <c r="IRY36" s="1"/>
      <c r="ISD36" s="5"/>
      <c r="ISE36" s="1"/>
      <c r="ISJ36" s="5"/>
      <c r="ISK36" s="1"/>
      <c r="ISP36" s="5"/>
      <c r="ISQ36" s="1"/>
      <c r="ISV36" s="5"/>
      <c r="ISW36" s="1"/>
      <c r="ITB36" s="5"/>
      <c r="ITC36" s="1"/>
      <c r="ITH36" s="5"/>
      <c r="ITI36" s="1"/>
      <c r="ITN36" s="5"/>
      <c r="ITO36" s="1"/>
      <c r="ITT36" s="5"/>
      <c r="ITU36" s="1"/>
      <c r="ITZ36" s="5"/>
      <c r="IUA36" s="1"/>
      <c r="IUF36" s="5"/>
      <c r="IUG36" s="1"/>
      <c r="IUL36" s="5"/>
      <c r="IUM36" s="1"/>
      <c r="IUR36" s="5"/>
      <c r="IUS36" s="1"/>
      <c r="IUX36" s="5"/>
      <c r="IUY36" s="1"/>
      <c r="IVD36" s="5"/>
      <c r="IVE36" s="1"/>
      <c r="IVJ36" s="5"/>
      <c r="IVK36" s="1"/>
      <c r="IVP36" s="5"/>
      <c r="IVQ36" s="1"/>
      <c r="IVV36" s="5"/>
      <c r="IVW36" s="1"/>
      <c r="IWB36" s="5"/>
      <c r="IWC36" s="1"/>
      <c r="IWH36" s="5"/>
      <c r="IWI36" s="1"/>
      <c r="IWN36" s="5"/>
      <c r="IWO36" s="1"/>
      <c r="IWT36" s="5"/>
      <c r="IWU36" s="1"/>
      <c r="IWZ36" s="5"/>
      <c r="IXA36" s="1"/>
      <c r="IXF36" s="5"/>
      <c r="IXG36" s="1"/>
      <c r="IXL36" s="5"/>
      <c r="IXM36" s="1"/>
      <c r="IXR36" s="5"/>
      <c r="IXS36" s="1"/>
      <c r="IXX36" s="5"/>
      <c r="IXY36" s="1"/>
      <c r="IYD36" s="5"/>
      <c r="IYE36" s="1"/>
      <c r="IYJ36" s="5"/>
      <c r="IYK36" s="1"/>
      <c r="IYP36" s="5"/>
      <c r="IYQ36" s="1"/>
      <c r="IYV36" s="5"/>
      <c r="IYW36" s="1"/>
      <c r="IZB36" s="5"/>
      <c r="IZC36" s="1"/>
      <c r="IZH36" s="5"/>
      <c r="IZI36" s="1"/>
      <c r="IZN36" s="5"/>
      <c r="IZO36" s="1"/>
      <c r="IZT36" s="5"/>
      <c r="IZU36" s="1"/>
      <c r="IZZ36" s="5"/>
      <c r="JAA36" s="1"/>
      <c r="JAF36" s="5"/>
      <c r="JAG36" s="1"/>
      <c r="JAL36" s="5"/>
      <c r="JAM36" s="1"/>
      <c r="JAR36" s="5"/>
      <c r="JAS36" s="1"/>
      <c r="JAX36" s="5"/>
      <c r="JAY36" s="1"/>
      <c r="JBD36" s="5"/>
      <c r="JBE36" s="1"/>
      <c r="JBJ36" s="5"/>
      <c r="JBK36" s="1"/>
      <c r="JBP36" s="5"/>
      <c r="JBQ36" s="1"/>
      <c r="JBV36" s="5"/>
      <c r="JBW36" s="1"/>
      <c r="JCB36" s="5"/>
      <c r="JCC36" s="1"/>
      <c r="JCH36" s="5"/>
      <c r="JCI36" s="1"/>
      <c r="JCN36" s="5"/>
      <c r="JCO36" s="1"/>
      <c r="JCT36" s="5"/>
      <c r="JCU36" s="1"/>
      <c r="JCZ36" s="5"/>
      <c r="JDA36" s="1"/>
      <c r="JDF36" s="5"/>
      <c r="JDG36" s="1"/>
      <c r="JDL36" s="5"/>
      <c r="JDM36" s="1"/>
      <c r="JDR36" s="5"/>
      <c r="JDS36" s="1"/>
      <c r="JDX36" s="5"/>
      <c r="JDY36" s="1"/>
      <c r="JED36" s="5"/>
      <c r="JEE36" s="1"/>
      <c r="JEJ36" s="5"/>
      <c r="JEK36" s="1"/>
      <c r="JEP36" s="5"/>
      <c r="JEQ36" s="1"/>
      <c r="JEV36" s="5"/>
      <c r="JEW36" s="1"/>
      <c r="JFB36" s="5"/>
      <c r="JFC36" s="1"/>
      <c r="JFH36" s="5"/>
      <c r="JFI36" s="1"/>
      <c r="JFN36" s="5"/>
      <c r="JFO36" s="1"/>
      <c r="JFT36" s="5"/>
      <c r="JFU36" s="1"/>
      <c r="JFZ36" s="5"/>
      <c r="JGA36" s="1"/>
      <c r="JGF36" s="5"/>
      <c r="JGG36" s="1"/>
      <c r="JGL36" s="5"/>
      <c r="JGM36" s="1"/>
      <c r="JGR36" s="5"/>
      <c r="JGS36" s="1"/>
      <c r="JGX36" s="5"/>
      <c r="JGY36" s="1"/>
      <c r="JHD36" s="5"/>
      <c r="JHE36" s="1"/>
      <c r="JHJ36" s="5"/>
      <c r="JHK36" s="1"/>
      <c r="JHP36" s="5"/>
      <c r="JHQ36" s="1"/>
      <c r="JHV36" s="5"/>
      <c r="JHW36" s="1"/>
      <c r="JIB36" s="5"/>
      <c r="JIC36" s="1"/>
      <c r="JIH36" s="5"/>
      <c r="JII36" s="1"/>
      <c r="JIN36" s="5"/>
      <c r="JIO36" s="1"/>
      <c r="JIT36" s="5"/>
      <c r="JIU36" s="1"/>
      <c r="JIZ36" s="5"/>
      <c r="JJA36" s="1"/>
      <c r="JJF36" s="5"/>
      <c r="JJG36" s="1"/>
      <c r="JJL36" s="5"/>
      <c r="JJM36" s="1"/>
      <c r="JJR36" s="5"/>
      <c r="JJS36" s="1"/>
      <c r="JJX36" s="5"/>
      <c r="JJY36" s="1"/>
      <c r="JKD36" s="5"/>
      <c r="JKE36" s="1"/>
      <c r="JKJ36" s="5"/>
      <c r="JKK36" s="1"/>
      <c r="JKP36" s="5"/>
      <c r="JKQ36" s="1"/>
      <c r="JKV36" s="5"/>
      <c r="JKW36" s="1"/>
      <c r="JLB36" s="5"/>
      <c r="JLC36" s="1"/>
      <c r="JLH36" s="5"/>
      <c r="JLI36" s="1"/>
      <c r="JLN36" s="5"/>
      <c r="JLO36" s="1"/>
      <c r="JLT36" s="5"/>
      <c r="JLU36" s="1"/>
      <c r="JLZ36" s="5"/>
      <c r="JMA36" s="1"/>
      <c r="JMF36" s="5"/>
      <c r="JMG36" s="1"/>
      <c r="JML36" s="5"/>
      <c r="JMM36" s="1"/>
      <c r="JMR36" s="5"/>
      <c r="JMS36" s="1"/>
      <c r="JMX36" s="5"/>
      <c r="JMY36" s="1"/>
      <c r="JND36" s="5"/>
      <c r="JNE36" s="1"/>
      <c r="JNJ36" s="5"/>
      <c r="JNK36" s="1"/>
      <c r="JNP36" s="5"/>
      <c r="JNQ36" s="1"/>
      <c r="JNV36" s="5"/>
      <c r="JNW36" s="1"/>
      <c r="JOB36" s="5"/>
      <c r="JOC36" s="1"/>
      <c r="JOH36" s="5"/>
      <c r="JOI36" s="1"/>
      <c r="JON36" s="5"/>
      <c r="JOO36" s="1"/>
      <c r="JOT36" s="5"/>
      <c r="JOU36" s="1"/>
      <c r="JOZ36" s="5"/>
      <c r="JPA36" s="1"/>
      <c r="JPF36" s="5"/>
      <c r="JPG36" s="1"/>
      <c r="JPL36" s="5"/>
      <c r="JPM36" s="1"/>
      <c r="JPR36" s="5"/>
      <c r="JPS36" s="1"/>
      <c r="JPX36" s="5"/>
      <c r="JPY36" s="1"/>
      <c r="JQD36" s="5"/>
      <c r="JQE36" s="1"/>
      <c r="JQJ36" s="5"/>
      <c r="JQK36" s="1"/>
      <c r="JQP36" s="5"/>
      <c r="JQQ36" s="1"/>
      <c r="JQV36" s="5"/>
      <c r="JQW36" s="1"/>
      <c r="JRB36" s="5"/>
      <c r="JRC36" s="1"/>
      <c r="JRH36" s="5"/>
      <c r="JRI36" s="1"/>
      <c r="JRN36" s="5"/>
      <c r="JRO36" s="1"/>
      <c r="JRT36" s="5"/>
      <c r="JRU36" s="1"/>
      <c r="JRZ36" s="5"/>
      <c r="JSA36" s="1"/>
      <c r="JSF36" s="5"/>
      <c r="JSG36" s="1"/>
      <c r="JSL36" s="5"/>
      <c r="JSM36" s="1"/>
      <c r="JSR36" s="5"/>
      <c r="JSS36" s="1"/>
      <c r="JSX36" s="5"/>
      <c r="JSY36" s="1"/>
      <c r="JTD36" s="5"/>
      <c r="JTE36" s="1"/>
      <c r="JTJ36" s="5"/>
      <c r="JTK36" s="1"/>
      <c r="JTP36" s="5"/>
      <c r="JTQ36" s="1"/>
      <c r="JTV36" s="5"/>
      <c r="JTW36" s="1"/>
      <c r="JUB36" s="5"/>
      <c r="JUC36" s="1"/>
      <c r="JUH36" s="5"/>
      <c r="JUI36" s="1"/>
      <c r="JUN36" s="5"/>
      <c r="JUO36" s="1"/>
      <c r="JUT36" s="5"/>
      <c r="JUU36" s="1"/>
      <c r="JUZ36" s="5"/>
      <c r="JVA36" s="1"/>
      <c r="JVF36" s="5"/>
      <c r="JVG36" s="1"/>
      <c r="JVL36" s="5"/>
      <c r="JVM36" s="1"/>
      <c r="JVR36" s="5"/>
      <c r="JVS36" s="1"/>
      <c r="JVX36" s="5"/>
      <c r="JVY36" s="1"/>
      <c r="JWD36" s="5"/>
      <c r="JWE36" s="1"/>
      <c r="JWJ36" s="5"/>
      <c r="JWK36" s="1"/>
      <c r="JWP36" s="5"/>
      <c r="JWQ36" s="1"/>
      <c r="JWV36" s="5"/>
      <c r="JWW36" s="1"/>
      <c r="JXB36" s="5"/>
      <c r="JXC36" s="1"/>
      <c r="JXH36" s="5"/>
      <c r="JXI36" s="1"/>
      <c r="JXN36" s="5"/>
      <c r="JXO36" s="1"/>
      <c r="JXT36" s="5"/>
      <c r="JXU36" s="1"/>
      <c r="JXZ36" s="5"/>
      <c r="JYA36" s="1"/>
      <c r="JYF36" s="5"/>
      <c r="JYG36" s="1"/>
      <c r="JYL36" s="5"/>
      <c r="JYM36" s="1"/>
      <c r="JYR36" s="5"/>
      <c r="JYS36" s="1"/>
      <c r="JYX36" s="5"/>
      <c r="JYY36" s="1"/>
      <c r="JZD36" s="5"/>
      <c r="JZE36" s="1"/>
      <c r="JZJ36" s="5"/>
      <c r="JZK36" s="1"/>
      <c r="JZP36" s="5"/>
      <c r="JZQ36" s="1"/>
      <c r="JZV36" s="5"/>
      <c r="JZW36" s="1"/>
      <c r="KAB36" s="5"/>
      <c r="KAC36" s="1"/>
      <c r="KAH36" s="5"/>
      <c r="KAI36" s="1"/>
      <c r="KAN36" s="5"/>
      <c r="KAO36" s="1"/>
      <c r="KAT36" s="5"/>
      <c r="KAU36" s="1"/>
      <c r="KAZ36" s="5"/>
      <c r="KBA36" s="1"/>
      <c r="KBF36" s="5"/>
      <c r="KBG36" s="1"/>
      <c r="KBL36" s="5"/>
      <c r="KBM36" s="1"/>
      <c r="KBR36" s="5"/>
      <c r="KBS36" s="1"/>
      <c r="KBX36" s="5"/>
      <c r="KBY36" s="1"/>
      <c r="KCD36" s="5"/>
      <c r="KCE36" s="1"/>
      <c r="KCJ36" s="5"/>
      <c r="KCK36" s="1"/>
      <c r="KCP36" s="5"/>
      <c r="KCQ36" s="1"/>
      <c r="KCV36" s="5"/>
      <c r="KCW36" s="1"/>
      <c r="KDB36" s="5"/>
      <c r="KDC36" s="1"/>
      <c r="KDH36" s="5"/>
      <c r="KDI36" s="1"/>
      <c r="KDN36" s="5"/>
      <c r="KDO36" s="1"/>
      <c r="KDT36" s="5"/>
      <c r="KDU36" s="1"/>
      <c r="KDZ36" s="5"/>
      <c r="KEA36" s="1"/>
      <c r="KEF36" s="5"/>
      <c r="KEG36" s="1"/>
      <c r="KEL36" s="5"/>
      <c r="KEM36" s="1"/>
      <c r="KER36" s="5"/>
      <c r="KES36" s="1"/>
      <c r="KEX36" s="5"/>
      <c r="KEY36" s="1"/>
      <c r="KFD36" s="5"/>
      <c r="KFE36" s="1"/>
      <c r="KFJ36" s="5"/>
      <c r="KFK36" s="1"/>
      <c r="KFP36" s="5"/>
      <c r="KFQ36" s="1"/>
      <c r="KFV36" s="5"/>
      <c r="KFW36" s="1"/>
      <c r="KGB36" s="5"/>
      <c r="KGC36" s="1"/>
      <c r="KGH36" s="5"/>
      <c r="KGI36" s="1"/>
      <c r="KGN36" s="5"/>
      <c r="KGO36" s="1"/>
      <c r="KGT36" s="5"/>
      <c r="KGU36" s="1"/>
      <c r="KGZ36" s="5"/>
      <c r="KHA36" s="1"/>
      <c r="KHF36" s="5"/>
      <c r="KHG36" s="1"/>
      <c r="KHL36" s="5"/>
      <c r="KHM36" s="1"/>
      <c r="KHR36" s="5"/>
      <c r="KHS36" s="1"/>
      <c r="KHX36" s="5"/>
      <c r="KHY36" s="1"/>
      <c r="KID36" s="5"/>
      <c r="KIE36" s="1"/>
      <c r="KIJ36" s="5"/>
      <c r="KIK36" s="1"/>
      <c r="KIP36" s="5"/>
      <c r="KIQ36" s="1"/>
      <c r="KIV36" s="5"/>
      <c r="KIW36" s="1"/>
      <c r="KJB36" s="5"/>
      <c r="KJC36" s="1"/>
      <c r="KJH36" s="5"/>
      <c r="KJI36" s="1"/>
      <c r="KJN36" s="5"/>
      <c r="KJO36" s="1"/>
      <c r="KJT36" s="5"/>
      <c r="KJU36" s="1"/>
      <c r="KJZ36" s="5"/>
      <c r="KKA36" s="1"/>
      <c r="KKF36" s="5"/>
      <c r="KKG36" s="1"/>
      <c r="KKL36" s="5"/>
      <c r="KKM36" s="1"/>
      <c r="KKR36" s="5"/>
      <c r="KKS36" s="1"/>
      <c r="KKX36" s="5"/>
      <c r="KKY36" s="1"/>
      <c r="KLD36" s="5"/>
      <c r="KLE36" s="1"/>
      <c r="KLJ36" s="5"/>
      <c r="KLK36" s="1"/>
      <c r="KLP36" s="5"/>
      <c r="KLQ36" s="1"/>
      <c r="KLV36" s="5"/>
      <c r="KLW36" s="1"/>
      <c r="KMB36" s="5"/>
      <c r="KMC36" s="1"/>
      <c r="KMH36" s="5"/>
      <c r="KMI36" s="1"/>
      <c r="KMN36" s="5"/>
      <c r="KMO36" s="1"/>
      <c r="KMT36" s="5"/>
      <c r="KMU36" s="1"/>
      <c r="KMZ36" s="5"/>
      <c r="KNA36" s="1"/>
      <c r="KNF36" s="5"/>
      <c r="KNG36" s="1"/>
      <c r="KNL36" s="5"/>
      <c r="KNM36" s="1"/>
      <c r="KNR36" s="5"/>
      <c r="KNS36" s="1"/>
      <c r="KNX36" s="5"/>
      <c r="KNY36" s="1"/>
      <c r="KOD36" s="5"/>
      <c r="KOE36" s="1"/>
      <c r="KOJ36" s="5"/>
      <c r="KOK36" s="1"/>
      <c r="KOP36" s="5"/>
      <c r="KOQ36" s="1"/>
      <c r="KOV36" s="5"/>
      <c r="KOW36" s="1"/>
      <c r="KPB36" s="5"/>
      <c r="KPC36" s="1"/>
      <c r="KPH36" s="5"/>
      <c r="KPI36" s="1"/>
      <c r="KPN36" s="5"/>
      <c r="KPO36" s="1"/>
      <c r="KPT36" s="5"/>
      <c r="KPU36" s="1"/>
      <c r="KPZ36" s="5"/>
      <c r="KQA36" s="1"/>
      <c r="KQF36" s="5"/>
      <c r="KQG36" s="1"/>
      <c r="KQL36" s="5"/>
      <c r="KQM36" s="1"/>
      <c r="KQR36" s="5"/>
      <c r="KQS36" s="1"/>
      <c r="KQX36" s="5"/>
      <c r="KQY36" s="1"/>
      <c r="KRD36" s="5"/>
      <c r="KRE36" s="1"/>
      <c r="KRJ36" s="5"/>
      <c r="KRK36" s="1"/>
      <c r="KRP36" s="5"/>
      <c r="KRQ36" s="1"/>
      <c r="KRV36" s="5"/>
      <c r="KRW36" s="1"/>
      <c r="KSB36" s="5"/>
      <c r="KSC36" s="1"/>
      <c r="KSH36" s="5"/>
      <c r="KSI36" s="1"/>
      <c r="KSN36" s="5"/>
      <c r="KSO36" s="1"/>
      <c r="KST36" s="5"/>
      <c r="KSU36" s="1"/>
      <c r="KSZ36" s="5"/>
      <c r="KTA36" s="1"/>
      <c r="KTF36" s="5"/>
      <c r="KTG36" s="1"/>
      <c r="KTL36" s="5"/>
      <c r="KTM36" s="1"/>
      <c r="KTR36" s="5"/>
      <c r="KTS36" s="1"/>
      <c r="KTX36" s="5"/>
      <c r="KTY36" s="1"/>
      <c r="KUD36" s="5"/>
      <c r="KUE36" s="1"/>
      <c r="KUJ36" s="5"/>
      <c r="KUK36" s="1"/>
      <c r="KUP36" s="5"/>
      <c r="KUQ36" s="1"/>
      <c r="KUV36" s="5"/>
      <c r="KUW36" s="1"/>
      <c r="KVB36" s="5"/>
      <c r="KVC36" s="1"/>
      <c r="KVH36" s="5"/>
      <c r="KVI36" s="1"/>
      <c r="KVN36" s="5"/>
      <c r="KVO36" s="1"/>
      <c r="KVT36" s="5"/>
      <c r="KVU36" s="1"/>
      <c r="KVZ36" s="5"/>
      <c r="KWA36" s="1"/>
      <c r="KWF36" s="5"/>
      <c r="KWG36" s="1"/>
      <c r="KWL36" s="5"/>
      <c r="KWM36" s="1"/>
      <c r="KWR36" s="5"/>
      <c r="KWS36" s="1"/>
      <c r="KWX36" s="5"/>
      <c r="KWY36" s="1"/>
      <c r="KXD36" s="5"/>
      <c r="KXE36" s="1"/>
      <c r="KXJ36" s="5"/>
      <c r="KXK36" s="1"/>
      <c r="KXP36" s="5"/>
      <c r="KXQ36" s="1"/>
      <c r="KXV36" s="5"/>
      <c r="KXW36" s="1"/>
      <c r="KYB36" s="5"/>
      <c r="KYC36" s="1"/>
      <c r="KYH36" s="5"/>
      <c r="KYI36" s="1"/>
      <c r="KYN36" s="5"/>
      <c r="KYO36" s="1"/>
      <c r="KYT36" s="5"/>
      <c r="KYU36" s="1"/>
      <c r="KYZ36" s="5"/>
      <c r="KZA36" s="1"/>
      <c r="KZF36" s="5"/>
      <c r="KZG36" s="1"/>
      <c r="KZL36" s="5"/>
      <c r="KZM36" s="1"/>
      <c r="KZR36" s="5"/>
      <c r="KZS36" s="1"/>
      <c r="KZX36" s="5"/>
      <c r="KZY36" s="1"/>
      <c r="LAD36" s="5"/>
      <c r="LAE36" s="1"/>
      <c r="LAJ36" s="5"/>
      <c r="LAK36" s="1"/>
      <c r="LAP36" s="5"/>
      <c r="LAQ36" s="1"/>
      <c r="LAV36" s="5"/>
      <c r="LAW36" s="1"/>
      <c r="LBB36" s="5"/>
      <c r="LBC36" s="1"/>
      <c r="LBH36" s="5"/>
      <c r="LBI36" s="1"/>
      <c r="LBN36" s="5"/>
      <c r="LBO36" s="1"/>
      <c r="LBT36" s="5"/>
      <c r="LBU36" s="1"/>
      <c r="LBZ36" s="5"/>
      <c r="LCA36" s="1"/>
      <c r="LCF36" s="5"/>
      <c r="LCG36" s="1"/>
      <c r="LCL36" s="5"/>
      <c r="LCM36" s="1"/>
      <c r="LCR36" s="5"/>
      <c r="LCS36" s="1"/>
      <c r="LCX36" s="5"/>
      <c r="LCY36" s="1"/>
      <c r="LDD36" s="5"/>
      <c r="LDE36" s="1"/>
      <c r="LDJ36" s="5"/>
      <c r="LDK36" s="1"/>
      <c r="LDP36" s="5"/>
      <c r="LDQ36" s="1"/>
      <c r="LDV36" s="5"/>
      <c r="LDW36" s="1"/>
      <c r="LEB36" s="5"/>
      <c r="LEC36" s="1"/>
      <c r="LEH36" s="5"/>
      <c r="LEI36" s="1"/>
      <c r="LEN36" s="5"/>
      <c r="LEO36" s="1"/>
      <c r="LET36" s="5"/>
      <c r="LEU36" s="1"/>
      <c r="LEZ36" s="5"/>
      <c r="LFA36" s="1"/>
      <c r="LFF36" s="5"/>
      <c r="LFG36" s="1"/>
      <c r="LFL36" s="5"/>
      <c r="LFM36" s="1"/>
      <c r="LFR36" s="5"/>
      <c r="LFS36" s="1"/>
      <c r="LFX36" s="5"/>
      <c r="LFY36" s="1"/>
      <c r="LGD36" s="5"/>
      <c r="LGE36" s="1"/>
      <c r="LGJ36" s="5"/>
      <c r="LGK36" s="1"/>
      <c r="LGP36" s="5"/>
      <c r="LGQ36" s="1"/>
      <c r="LGV36" s="5"/>
      <c r="LGW36" s="1"/>
      <c r="LHB36" s="5"/>
      <c r="LHC36" s="1"/>
      <c r="LHH36" s="5"/>
      <c r="LHI36" s="1"/>
      <c r="LHN36" s="5"/>
      <c r="LHO36" s="1"/>
      <c r="LHT36" s="5"/>
      <c r="LHU36" s="1"/>
      <c r="LHZ36" s="5"/>
      <c r="LIA36" s="1"/>
      <c r="LIF36" s="5"/>
      <c r="LIG36" s="1"/>
      <c r="LIL36" s="5"/>
      <c r="LIM36" s="1"/>
      <c r="LIR36" s="5"/>
      <c r="LIS36" s="1"/>
      <c r="LIX36" s="5"/>
      <c r="LIY36" s="1"/>
      <c r="LJD36" s="5"/>
      <c r="LJE36" s="1"/>
      <c r="LJJ36" s="5"/>
      <c r="LJK36" s="1"/>
      <c r="LJP36" s="5"/>
      <c r="LJQ36" s="1"/>
      <c r="LJV36" s="5"/>
      <c r="LJW36" s="1"/>
      <c r="LKB36" s="5"/>
      <c r="LKC36" s="1"/>
      <c r="LKH36" s="5"/>
      <c r="LKI36" s="1"/>
      <c r="LKN36" s="5"/>
      <c r="LKO36" s="1"/>
      <c r="LKT36" s="5"/>
      <c r="LKU36" s="1"/>
      <c r="LKZ36" s="5"/>
      <c r="LLA36" s="1"/>
      <c r="LLF36" s="5"/>
      <c r="LLG36" s="1"/>
      <c r="LLL36" s="5"/>
      <c r="LLM36" s="1"/>
      <c r="LLR36" s="5"/>
      <c r="LLS36" s="1"/>
      <c r="LLX36" s="5"/>
      <c r="LLY36" s="1"/>
      <c r="LMD36" s="5"/>
      <c r="LME36" s="1"/>
      <c r="LMJ36" s="5"/>
      <c r="LMK36" s="1"/>
      <c r="LMP36" s="5"/>
      <c r="LMQ36" s="1"/>
      <c r="LMV36" s="5"/>
      <c r="LMW36" s="1"/>
      <c r="LNB36" s="5"/>
      <c r="LNC36" s="1"/>
      <c r="LNH36" s="5"/>
      <c r="LNI36" s="1"/>
      <c r="LNN36" s="5"/>
      <c r="LNO36" s="1"/>
      <c r="LNT36" s="5"/>
      <c r="LNU36" s="1"/>
      <c r="LNZ36" s="5"/>
      <c r="LOA36" s="1"/>
      <c r="LOF36" s="5"/>
      <c r="LOG36" s="1"/>
      <c r="LOL36" s="5"/>
      <c r="LOM36" s="1"/>
      <c r="LOR36" s="5"/>
      <c r="LOS36" s="1"/>
      <c r="LOX36" s="5"/>
      <c r="LOY36" s="1"/>
      <c r="LPD36" s="5"/>
      <c r="LPE36" s="1"/>
      <c r="LPJ36" s="5"/>
      <c r="LPK36" s="1"/>
      <c r="LPP36" s="5"/>
      <c r="LPQ36" s="1"/>
      <c r="LPV36" s="5"/>
      <c r="LPW36" s="1"/>
      <c r="LQB36" s="5"/>
      <c r="LQC36" s="1"/>
      <c r="LQH36" s="5"/>
      <c r="LQI36" s="1"/>
      <c r="LQN36" s="5"/>
      <c r="LQO36" s="1"/>
      <c r="LQT36" s="5"/>
      <c r="LQU36" s="1"/>
      <c r="LQZ36" s="5"/>
      <c r="LRA36" s="1"/>
      <c r="LRF36" s="5"/>
      <c r="LRG36" s="1"/>
      <c r="LRL36" s="5"/>
      <c r="LRM36" s="1"/>
      <c r="LRR36" s="5"/>
      <c r="LRS36" s="1"/>
      <c r="LRX36" s="5"/>
      <c r="LRY36" s="1"/>
      <c r="LSD36" s="5"/>
      <c r="LSE36" s="1"/>
      <c r="LSJ36" s="5"/>
      <c r="LSK36" s="1"/>
      <c r="LSP36" s="5"/>
      <c r="LSQ36" s="1"/>
      <c r="LSV36" s="5"/>
      <c r="LSW36" s="1"/>
      <c r="LTB36" s="5"/>
      <c r="LTC36" s="1"/>
      <c r="LTH36" s="5"/>
      <c r="LTI36" s="1"/>
      <c r="LTN36" s="5"/>
      <c r="LTO36" s="1"/>
      <c r="LTT36" s="5"/>
      <c r="LTU36" s="1"/>
      <c r="LTZ36" s="5"/>
      <c r="LUA36" s="1"/>
      <c r="LUF36" s="5"/>
      <c r="LUG36" s="1"/>
      <c r="LUL36" s="5"/>
      <c r="LUM36" s="1"/>
      <c r="LUR36" s="5"/>
      <c r="LUS36" s="1"/>
      <c r="LUX36" s="5"/>
      <c r="LUY36" s="1"/>
      <c r="LVD36" s="5"/>
      <c r="LVE36" s="1"/>
      <c r="LVJ36" s="5"/>
      <c r="LVK36" s="1"/>
      <c r="LVP36" s="5"/>
      <c r="LVQ36" s="1"/>
      <c r="LVV36" s="5"/>
      <c r="LVW36" s="1"/>
      <c r="LWB36" s="5"/>
      <c r="LWC36" s="1"/>
      <c r="LWH36" s="5"/>
      <c r="LWI36" s="1"/>
      <c r="LWN36" s="5"/>
      <c r="LWO36" s="1"/>
      <c r="LWT36" s="5"/>
      <c r="LWU36" s="1"/>
      <c r="LWZ36" s="5"/>
      <c r="LXA36" s="1"/>
      <c r="LXF36" s="5"/>
      <c r="LXG36" s="1"/>
      <c r="LXL36" s="5"/>
      <c r="LXM36" s="1"/>
      <c r="LXR36" s="5"/>
      <c r="LXS36" s="1"/>
      <c r="LXX36" s="5"/>
      <c r="LXY36" s="1"/>
      <c r="LYD36" s="5"/>
      <c r="LYE36" s="1"/>
      <c r="LYJ36" s="5"/>
      <c r="LYK36" s="1"/>
      <c r="LYP36" s="5"/>
      <c r="LYQ36" s="1"/>
      <c r="LYV36" s="5"/>
      <c r="LYW36" s="1"/>
      <c r="LZB36" s="5"/>
      <c r="LZC36" s="1"/>
      <c r="LZH36" s="5"/>
      <c r="LZI36" s="1"/>
      <c r="LZN36" s="5"/>
      <c r="LZO36" s="1"/>
      <c r="LZT36" s="5"/>
      <c r="LZU36" s="1"/>
      <c r="LZZ36" s="5"/>
      <c r="MAA36" s="1"/>
      <c r="MAF36" s="5"/>
      <c r="MAG36" s="1"/>
      <c r="MAL36" s="5"/>
      <c r="MAM36" s="1"/>
      <c r="MAR36" s="5"/>
      <c r="MAS36" s="1"/>
      <c r="MAX36" s="5"/>
      <c r="MAY36" s="1"/>
      <c r="MBD36" s="5"/>
      <c r="MBE36" s="1"/>
      <c r="MBJ36" s="5"/>
      <c r="MBK36" s="1"/>
      <c r="MBP36" s="5"/>
      <c r="MBQ36" s="1"/>
      <c r="MBV36" s="5"/>
      <c r="MBW36" s="1"/>
      <c r="MCB36" s="5"/>
      <c r="MCC36" s="1"/>
      <c r="MCH36" s="5"/>
      <c r="MCI36" s="1"/>
      <c r="MCN36" s="5"/>
      <c r="MCO36" s="1"/>
      <c r="MCT36" s="5"/>
      <c r="MCU36" s="1"/>
      <c r="MCZ36" s="5"/>
      <c r="MDA36" s="1"/>
      <c r="MDF36" s="5"/>
      <c r="MDG36" s="1"/>
      <c r="MDL36" s="5"/>
      <c r="MDM36" s="1"/>
      <c r="MDR36" s="5"/>
      <c r="MDS36" s="1"/>
      <c r="MDX36" s="5"/>
      <c r="MDY36" s="1"/>
      <c r="MED36" s="5"/>
      <c r="MEE36" s="1"/>
      <c r="MEJ36" s="5"/>
      <c r="MEK36" s="1"/>
      <c r="MEP36" s="5"/>
      <c r="MEQ36" s="1"/>
      <c r="MEV36" s="5"/>
      <c r="MEW36" s="1"/>
      <c r="MFB36" s="5"/>
      <c r="MFC36" s="1"/>
      <c r="MFH36" s="5"/>
      <c r="MFI36" s="1"/>
      <c r="MFN36" s="5"/>
      <c r="MFO36" s="1"/>
      <c r="MFT36" s="5"/>
      <c r="MFU36" s="1"/>
      <c r="MFZ36" s="5"/>
      <c r="MGA36" s="1"/>
      <c r="MGF36" s="5"/>
      <c r="MGG36" s="1"/>
      <c r="MGL36" s="5"/>
      <c r="MGM36" s="1"/>
      <c r="MGR36" s="5"/>
      <c r="MGS36" s="1"/>
      <c r="MGX36" s="5"/>
      <c r="MGY36" s="1"/>
      <c r="MHD36" s="5"/>
      <c r="MHE36" s="1"/>
      <c r="MHJ36" s="5"/>
      <c r="MHK36" s="1"/>
      <c r="MHP36" s="5"/>
      <c r="MHQ36" s="1"/>
      <c r="MHV36" s="5"/>
      <c r="MHW36" s="1"/>
      <c r="MIB36" s="5"/>
      <c r="MIC36" s="1"/>
      <c r="MIH36" s="5"/>
      <c r="MII36" s="1"/>
      <c r="MIN36" s="5"/>
      <c r="MIO36" s="1"/>
      <c r="MIT36" s="5"/>
      <c r="MIU36" s="1"/>
      <c r="MIZ36" s="5"/>
      <c r="MJA36" s="1"/>
      <c r="MJF36" s="5"/>
      <c r="MJG36" s="1"/>
      <c r="MJL36" s="5"/>
      <c r="MJM36" s="1"/>
      <c r="MJR36" s="5"/>
      <c r="MJS36" s="1"/>
      <c r="MJX36" s="5"/>
      <c r="MJY36" s="1"/>
      <c r="MKD36" s="5"/>
      <c r="MKE36" s="1"/>
      <c r="MKJ36" s="5"/>
      <c r="MKK36" s="1"/>
      <c r="MKP36" s="5"/>
      <c r="MKQ36" s="1"/>
      <c r="MKV36" s="5"/>
      <c r="MKW36" s="1"/>
      <c r="MLB36" s="5"/>
      <c r="MLC36" s="1"/>
      <c r="MLH36" s="5"/>
      <c r="MLI36" s="1"/>
      <c r="MLN36" s="5"/>
      <c r="MLO36" s="1"/>
      <c r="MLT36" s="5"/>
      <c r="MLU36" s="1"/>
      <c r="MLZ36" s="5"/>
      <c r="MMA36" s="1"/>
      <c r="MMF36" s="5"/>
      <c r="MMG36" s="1"/>
      <c r="MML36" s="5"/>
      <c r="MMM36" s="1"/>
      <c r="MMR36" s="5"/>
      <c r="MMS36" s="1"/>
      <c r="MMX36" s="5"/>
      <c r="MMY36" s="1"/>
      <c r="MND36" s="5"/>
      <c r="MNE36" s="1"/>
      <c r="MNJ36" s="5"/>
      <c r="MNK36" s="1"/>
      <c r="MNP36" s="5"/>
      <c r="MNQ36" s="1"/>
      <c r="MNV36" s="5"/>
      <c r="MNW36" s="1"/>
      <c r="MOB36" s="5"/>
      <c r="MOC36" s="1"/>
      <c r="MOH36" s="5"/>
      <c r="MOI36" s="1"/>
      <c r="MON36" s="5"/>
      <c r="MOO36" s="1"/>
      <c r="MOT36" s="5"/>
      <c r="MOU36" s="1"/>
      <c r="MOZ36" s="5"/>
      <c r="MPA36" s="1"/>
      <c r="MPF36" s="5"/>
      <c r="MPG36" s="1"/>
      <c r="MPL36" s="5"/>
      <c r="MPM36" s="1"/>
      <c r="MPR36" s="5"/>
      <c r="MPS36" s="1"/>
      <c r="MPX36" s="5"/>
      <c r="MPY36" s="1"/>
      <c r="MQD36" s="5"/>
      <c r="MQE36" s="1"/>
      <c r="MQJ36" s="5"/>
      <c r="MQK36" s="1"/>
      <c r="MQP36" s="5"/>
      <c r="MQQ36" s="1"/>
      <c r="MQV36" s="5"/>
      <c r="MQW36" s="1"/>
      <c r="MRB36" s="5"/>
      <c r="MRC36" s="1"/>
      <c r="MRH36" s="5"/>
      <c r="MRI36" s="1"/>
      <c r="MRN36" s="5"/>
      <c r="MRO36" s="1"/>
      <c r="MRT36" s="5"/>
      <c r="MRU36" s="1"/>
      <c r="MRZ36" s="5"/>
      <c r="MSA36" s="1"/>
      <c r="MSF36" s="5"/>
      <c r="MSG36" s="1"/>
      <c r="MSL36" s="5"/>
      <c r="MSM36" s="1"/>
      <c r="MSR36" s="5"/>
      <c r="MSS36" s="1"/>
      <c r="MSX36" s="5"/>
      <c r="MSY36" s="1"/>
      <c r="MTD36" s="5"/>
      <c r="MTE36" s="1"/>
      <c r="MTJ36" s="5"/>
      <c r="MTK36" s="1"/>
      <c r="MTP36" s="5"/>
      <c r="MTQ36" s="1"/>
      <c r="MTV36" s="5"/>
      <c r="MTW36" s="1"/>
      <c r="MUB36" s="5"/>
      <c r="MUC36" s="1"/>
      <c r="MUH36" s="5"/>
      <c r="MUI36" s="1"/>
      <c r="MUN36" s="5"/>
      <c r="MUO36" s="1"/>
      <c r="MUT36" s="5"/>
      <c r="MUU36" s="1"/>
      <c r="MUZ36" s="5"/>
      <c r="MVA36" s="1"/>
      <c r="MVF36" s="5"/>
      <c r="MVG36" s="1"/>
      <c r="MVL36" s="5"/>
      <c r="MVM36" s="1"/>
      <c r="MVR36" s="5"/>
      <c r="MVS36" s="1"/>
      <c r="MVX36" s="5"/>
      <c r="MVY36" s="1"/>
      <c r="MWD36" s="5"/>
      <c r="MWE36" s="1"/>
      <c r="MWJ36" s="5"/>
      <c r="MWK36" s="1"/>
      <c r="MWP36" s="5"/>
      <c r="MWQ36" s="1"/>
      <c r="MWV36" s="5"/>
      <c r="MWW36" s="1"/>
      <c r="MXB36" s="5"/>
      <c r="MXC36" s="1"/>
      <c r="MXH36" s="5"/>
      <c r="MXI36" s="1"/>
      <c r="MXN36" s="5"/>
      <c r="MXO36" s="1"/>
      <c r="MXT36" s="5"/>
      <c r="MXU36" s="1"/>
      <c r="MXZ36" s="5"/>
      <c r="MYA36" s="1"/>
      <c r="MYF36" s="5"/>
      <c r="MYG36" s="1"/>
      <c r="MYL36" s="5"/>
      <c r="MYM36" s="1"/>
      <c r="MYR36" s="5"/>
      <c r="MYS36" s="1"/>
      <c r="MYX36" s="5"/>
      <c r="MYY36" s="1"/>
      <c r="MZD36" s="5"/>
      <c r="MZE36" s="1"/>
      <c r="MZJ36" s="5"/>
      <c r="MZK36" s="1"/>
      <c r="MZP36" s="5"/>
      <c r="MZQ36" s="1"/>
      <c r="MZV36" s="5"/>
      <c r="MZW36" s="1"/>
      <c r="NAB36" s="5"/>
      <c r="NAC36" s="1"/>
      <c r="NAH36" s="5"/>
      <c r="NAI36" s="1"/>
      <c r="NAN36" s="5"/>
      <c r="NAO36" s="1"/>
      <c r="NAT36" s="5"/>
      <c r="NAU36" s="1"/>
      <c r="NAZ36" s="5"/>
      <c r="NBA36" s="1"/>
      <c r="NBF36" s="5"/>
      <c r="NBG36" s="1"/>
      <c r="NBL36" s="5"/>
      <c r="NBM36" s="1"/>
      <c r="NBR36" s="5"/>
      <c r="NBS36" s="1"/>
      <c r="NBX36" s="5"/>
      <c r="NBY36" s="1"/>
      <c r="NCD36" s="5"/>
      <c r="NCE36" s="1"/>
      <c r="NCJ36" s="5"/>
      <c r="NCK36" s="1"/>
      <c r="NCP36" s="5"/>
      <c r="NCQ36" s="1"/>
      <c r="NCV36" s="5"/>
      <c r="NCW36" s="1"/>
      <c r="NDB36" s="5"/>
      <c r="NDC36" s="1"/>
      <c r="NDH36" s="5"/>
      <c r="NDI36" s="1"/>
      <c r="NDN36" s="5"/>
      <c r="NDO36" s="1"/>
      <c r="NDT36" s="5"/>
      <c r="NDU36" s="1"/>
      <c r="NDZ36" s="5"/>
      <c r="NEA36" s="1"/>
      <c r="NEF36" s="5"/>
      <c r="NEG36" s="1"/>
      <c r="NEL36" s="5"/>
      <c r="NEM36" s="1"/>
      <c r="NER36" s="5"/>
      <c r="NES36" s="1"/>
      <c r="NEX36" s="5"/>
      <c r="NEY36" s="1"/>
      <c r="NFD36" s="5"/>
      <c r="NFE36" s="1"/>
      <c r="NFJ36" s="5"/>
      <c r="NFK36" s="1"/>
      <c r="NFP36" s="5"/>
      <c r="NFQ36" s="1"/>
      <c r="NFV36" s="5"/>
      <c r="NFW36" s="1"/>
      <c r="NGB36" s="5"/>
      <c r="NGC36" s="1"/>
      <c r="NGH36" s="5"/>
      <c r="NGI36" s="1"/>
      <c r="NGN36" s="5"/>
      <c r="NGO36" s="1"/>
      <c r="NGT36" s="5"/>
      <c r="NGU36" s="1"/>
      <c r="NGZ36" s="5"/>
      <c r="NHA36" s="1"/>
      <c r="NHF36" s="5"/>
      <c r="NHG36" s="1"/>
      <c r="NHL36" s="5"/>
      <c r="NHM36" s="1"/>
      <c r="NHR36" s="5"/>
      <c r="NHS36" s="1"/>
      <c r="NHX36" s="5"/>
      <c r="NHY36" s="1"/>
      <c r="NID36" s="5"/>
      <c r="NIE36" s="1"/>
      <c r="NIJ36" s="5"/>
      <c r="NIK36" s="1"/>
      <c r="NIP36" s="5"/>
      <c r="NIQ36" s="1"/>
      <c r="NIV36" s="5"/>
      <c r="NIW36" s="1"/>
      <c r="NJB36" s="5"/>
      <c r="NJC36" s="1"/>
      <c r="NJH36" s="5"/>
      <c r="NJI36" s="1"/>
      <c r="NJN36" s="5"/>
      <c r="NJO36" s="1"/>
      <c r="NJT36" s="5"/>
      <c r="NJU36" s="1"/>
      <c r="NJZ36" s="5"/>
      <c r="NKA36" s="1"/>
      <c r="NKF36" s="5"/>
      <c r="NKG36" s="1"/>
      <c r="NKL36" s="5"/>
      <c r="NKM36" s="1"/>
      <c r="NKR36" s="5"/>
      <c r="NKS36" s="1"/>
      <c r="NKX36" s="5"/>
      <c r="NKY36" s="1"/>
      <c r="NLD36" s="5"/>
      <c r="NLE36" s="1"/>
      <c r="NLJ36" s="5"/>
      <c r="NLK36" s="1"/>
      <c r="NLP36" s="5"/>
      <c r="NLQ36" s="1"/>
      <c r="NLV36" s="5"/>
      <c r="NLW36" s="1"/>
      <c r="NMB36" s="5"/>
      <c r="NMC36" s="1"/>
      <c r="NMH36" s="5"/>
      <c r="NMI36" s="1"/>
      <c r="NMN36" s="5"/>
      <c r="NMO36" s="1"/>
      <c r="NMT36" s="5"/>
      <c r="NMU36" s="1"/>
      <c r="NMZ36" s="5"/>
      <c r="NNA36" s="1"/>
      <c r="NNF36" s="5"/>
      <c r="NNG36" s="1"/>
      <c r="NNL36" s="5"/>
      <c r="NNM36" s="1"/>
      <c r="NNR36" s="5"/>
      <c r="NNS36" s="1"/>
      <c r="NNX36" s="5"/>
      <c r="NNY36" s="1"/>
      <c r="NOD36" s="5"/>
      <c r="NOE36" s="1"/>
      <c r="NOJ36" s="5"/>
      <c r="NOK36" s="1"/>
      <c r="NOP36" s="5"/>
      <c r="NOQ36" s="1"/>
      <c r="NOV36" s="5"/>
      <c r="NOW36" s="1"/>
      <c r="NPB36" s="5"/>
      <c r="NPC36" s="1"/>
      <c r="NPH36" s="5"/>
      <c r="NPI36" s="1"/>
      <c r="NPN36" s="5"/>
      <c r="NPO36" s="1"/>
      <c r="NPT36" s="5"/>
      <c r="NPU36" s="1"/>
      <c r="NPZ36" s="5"/>
      <c r="NQA36" s="1"/>
      <c r="NQF36" s="5"/>
      <c r="NQG36" s="1"/>
      <c r="NQL36" s="5"/>
      <c r="NQM36" s="1"/>
      <c r="NQR36" s="5"/>
      <c r="NQS36" s="1"/>
      <c r="NQX36" s="5"/>
      <c r="NQY36" s="1"/>
      <c r="NRD36" s="5"/>
      <c r="NRE36" s="1"/>
      <c r="NRJ36" s="5"/>
      <c r="NRK36" s="1"/>
      <c r="NRP36" s="5"/>
      <c r="NRQ36" s="1"/>
      <c r="NRV36" s="5"/>
      <c r="NRW36" s="1"/>
      <c r="NSB36" s="5"/>
      <c r="NSC36" s="1"/>
      <c r="NSH36" s="5"/>
      <c r="NSI36" s="1"/>
      <c r="NSN36" s="5"/>
      <c r="NSO36" s="1"/>
      <c r="NST36" s="5"/>
      <c r="NSU36" s="1"/>
      <c r="NSZ36" s="5"/>
      <c r="NTA36" s="1"/>
      <c r="NTF36" s="5"/>
      <c r="NTG36" s="1"/>
      <c r="NTL36" s="5"/>
      <c r="NTM36" s="1"/>
      <c r="NTR36" s="5"/>
      <c r="NTS36" s="1"/>
      <c r="NTX36" s="5"/>
      <c r="NTY36" s="1"/>
      <c r="NUD36" s="5"/>
      <c r="NUE36" s="1"/>
      <c r="NUJ36" s="5"/>
      <c r="NUK36" s="1"/>
      <c r="NUP36" s="5"/>
      <c r="NUQ36" s="1"/>
      <c r="NUV36" s="5"/>
      <c r="NUW36" s="1"/>
      <c r="NVB36" s="5"/>
      <c r="NVC36" s="1"/>
      <c r="NVH36" s="5"/>
      <c r="NVI36" s="1"/>
      <c r="NVN36" s="5"/>
      <c r="NVO36" s="1"/>
      <c r="NVT36" s="5"/>
      <c r="NVU36" s="1"/>
      <c r="NVZ36" s="5"/>
      <c r="NWA36" s="1"/>
      <c r="NWF36" s="5"/>
      <c r="NWG36" s="1"/>
      <c r="NWL36" s="5"/>
      <c r="NWM36" s="1"/>
      <c r="NWR36" s="5"/>
      <c r="NWS36" s="1"/>
      <c r="NWX36" s="5"/>
      <c r="NWY36" s="1"/>
      <c r="NXD36" s="5"/>
      <c r="NXE36" s="1"/>
      <c r="NXJ36" s="5"/>
      <c r="NXK36" s="1"/>
      <c r="NXP36" s="5"/>
      <c r="NXQ36" s="1"/>
      <c r="NXV36" s="5"/>
      <c r="NXW36" s="1"/>
      <c r="NYB36" s="5"/>
      <c r="NYC36" s="1"/>
      <c r="NYH36" s="5"/>
      <c r="NYI36" s="1"/>
      <c r="NYN36" s="5"/>
      <c r="NYO36" s="1"/>
      <c r="NYT36" s="5"/>
      <c r="NYU36" s="1"/>
      <c r="NYZ36" s="5"/>
      <c r="NZA36" s="1"/>
      <c r="NZF36" s="5"/>
      <c r="NZG36" s="1"/>
      <c r="NZL36" s="5"/>
      <c r="NZM36" s="1"/>
      <c r="NZR36" s="5"/>
      <c r="NZS36" s="1"/>
      <c r="NZX36" s="5"/>
      <c r="NZY36" s="1"/>
      <c r="OAD36" s="5"/>
      <c r="OAE36" s="1"/>
      <c r="OAJ36" s="5"/>
      <c r="OAK36" s="1"/>
      <c r="OAP36" s="5"/>
      <c r="OAQ36" s="1"/>
      <c r="OAV36" s="5"/>
      <c r="OAW36" s="1"/>
      <c r="OBB36" s="5"/>
      <c r="OBC36" s="1"/>
      <c r="OBH36" s="5"/>
      <c r="OBI36" s="1"/>
      <c r="OBN36" s="5"/>
      <c r="OBO36" s="1"/>
      <c r="OBT36" s="5"/>
      <c r="OBU36" s="1"/>
      <c r="OBZ36" s="5"/>
      <c r="OCA36" s="1"/>
      <c r="OCF36" s="5"/>
      <c r="OCG36" s="1"/>
      <c r="OCL36" s="5"/>
      <c r="OCM36" s="1"/>
      <c r="OCR36" s="5"/>
      <c r="OCS36" s="1"/>
      <c r="OCX36" s="5"/>
      <c r="OCY36" s="1"/>
      <c r="ODD36" s="5"/>
      <c r="ODE36" s="1"/>
      <c r="ODJ36" s="5"/>
      <c r="ODK36" s="1"/>
      <c r="ODP36" s="5"/>
      <c r="ODQ36" s="1"/>
      <c r="ODV36" s="5"/>
      <c r="ODW36" s="1"/>
      <c r="OEB36" s="5"/>
      <c r="OEC36" s="1"/>
      <c r="OEH36" s="5"/>
      <c r="OEI36" s="1"/>
      <c r="OEN36" s="5"/>
      <c r="OEO36" s="1"/>
      <c r="OET36" s="5"/>
      <c r="OEU36" s="1"/>
      <c r="OEZ36" s="5"/>
      <c r="OFA36" s="1"/>
      <c r="OFF36" s="5"/>
      <c r="OFG36" s="1"/>
      <c r="OFL36" s="5"/>
      <c r="OFM36" s="1"/>
      <c r="OFR36" s="5"/>
      <c r="OFS36" s="1"/>
      <c r="OFX36" s="5"/>
      <c r="OFY36" s="1"/>
      <c r="OGD36" s="5"/>
      <c r="OGE36" s="1"/>
      <c r="OGJ36" s="5"/>
      <c r="OGK36" s="1"/>
      <c r="OGP36" s="5"/>
      <c r="OGQ36" s="1"/>
      <c r="OGV36" s="5"/>
      <c r="OGW36" s="1"/>
      <c r="OHB36" s="5"/>
      <c r="OHC36" s="1"/>
      <c r="OHH36" s="5"/>
      <c r="OHI36" s="1"/>
      <c r="OHN36" s="5"/>
      <c r="OHO36" s="1"/>
      <c r="OHT36" s="5"/>
      <c r="OHU36" s="1"/>
      <c r="OHZ36" s="5"/>
      <c r="OIA36" s="1"/>
      <c r="OIF36" s="5"/>
      <c r="OIG36" s="1"/>
      <c r="OIL36" s="5"/>
      <c r="OIM36" s="1"/>
      <c r="OIR36" s="5"/>
      <c r="OIS36" s="1"/>
      <c r="OIX36" s="5"/>
      <c r="OIY36" s="1"/>
      <c r="OJD36" s="5"/>
      <c r="OJE36" s="1"/>
      <c r="OJJ36" s="5"/>
      <c r="OJK36" s="1"/>
      <c r="OJP36" s="5"/>
      <c r="OJQ36" s="1"/>
      <c r="OJV36" s="5"/>
      <c r="OJW36" s="1"/>
      <c r="OKB36" s="5"/>
      <c r="OKC36" s="1"/>
      <c r="OKH36" s="5"/>
      <c r="OKI36" s="1"/>
      <c r="OKN36" s="5"/>
      <c r="OKO36" s="1"/>
      <c r="OKT36" s="5"/>
      <c r="OKU36" s="1"/>
      <c r="OKZ36" s="5"/>
      <c r="OLA36" s="1"/>
      <c r="OLF36" s="5"/>
      <c r="OLG36" s="1"/>
      <c r="OLL36" s="5"/>
      <c r="OLM36" s="1"/>
      <c r="OLR36" s="5"/>
      <c r="OLS36" s="1"/>
      <c r="OLX36" s="5"/>
      <c r="OLY36" s="1"/>
      <c r="OMD36" s="5"/>
      <c r="OME36" s="1"/>
      <c r="OMJ36" s="5"/>
      <c r="OMK36" s="1"/>
      <c r="OMP36" s="5"/>
      <c r="OMQ36" s="1"/>
      <c r="OMV36" s="5"/>
      <c r="OMW36" s="1"/>
      <c r="ONB36" s="5"/>
      <c r="ONC36" s="1"/>
      <c r="ONH36" s="5"/>
      <c r="ONI36" s="1"/>
      <c r="ONN36" s="5"/>
      <c r="ONO36" s="1"/>
      <c r="ONT36" s="5"/>
      <c r="ONU36" s="1"/>
      <c r="ONZ36" s="5"/>
      <c r="OOA36" s="1"/>
      <c r="OOF36" s="5"/>
      <c r="OOG36" s="1"/>
      <c r="OOL36" s="5"/>
      <c r="OOM36" s="1"/>
      <c r="OOR36" s="5"/>
      <c r="OOS36" s="1"/>
      <c r="OOX36" s="5"/>
      <c r="OOY36" s="1"/>
      <c r="OPD36" s="5"/>
      <c r="OPE36" s="1"/>
      <c r="OPJ36" s="5"/>
      <c r="OPK36" s="1"/>
      <c r="OPP36" s="5"/>
      <c r="OPQ36" s="1"/>
      <c r="OPV36" s="5"/>
      <c r="OPW36" s="1"/>
      <c r="OQB36" s="5"/>
      <c r="OQC36" s="1"/>
      <c r="OQH36" s="5"/>
      <c r="OQI36" s="1"/>
      <c r="OQN36" s="5"/>
      <c r="OQO36" s="1"/>
      <c r="OQT36" s="5"/>
      <c r="OQU36" s="1"/>
      <c r="OQZ36" s="5"/>
      <c r="ORA36" s="1"/>
      <c r="ORF36" s="5"/>
      <c r="ORG36" s="1"/>
      <c r="ORL36" s="5"/>
      <c r="ORM36" s="1"/>
      <c r="ORR36" s="5"/>
      <c r="ORS36" s="1"/>
      <c r="ORX36" s="5"/>
      <c r="ORY36" s="1"/>
      <c r="OSD36" s="5"/>
      <c r="OSE36" s="1"/>
      <c r="OSJ36" s="5"/>
      <c r="OSK36" s="1"/>
      <c r="OSP36" s="5"/>
      <c r="OSQ36" s="1"/>
      <c r="OSV36" s="5"/>
      <c r="OSW36" s="1"/>
      <c r="OTB36" s="5"/>
      <c r="OTC36" s="1"/>
      <c r="OTH36" s="5"/>
      <c r="OTI36" s="1"/>
      <c r="OTN36" s="5"/>
      <c r="OTO36" s="1"/>
      <c r="OTT36" s="5"/>
      <c r="OTU36" s="1"/>
      <c r="OTZ36" s="5"/>
      <c r="OUA36" s="1"/>
      <c r="OUF36" s="5"/>
      <c r="OUG36" s="1"/>
      <c r="OUL36" s="5"/>
      <c r="OUM36" s="1"/>
      <c r="OUR36" s="5"/>
      <c r="OUS36" s="1"/>
      <c r="OUX36" s="5"/>
      <c r="OUY36" s="1"/>
      <c r="OVD36" s="5"/>
      <c r="OVE36" s="1"/>
      <c r="OVJ36" s="5"/>
      <c r="OVK36" s="1"/>
      <c r="OVP36" s="5"/>
      <c r="OVQ36" s="1"/>
      <c r="OVV36" s="5"/>
      <c r="OVW36" s="1"/>
      <c r="OWB36" s="5"/>
      <c r="OWC36" s="1"/>
      <c r="OWH36" s="5"/>
      <c r="OWI36" s="1"/>
      <c r="OWN36" s="5"/>
      <c r="OWO36" s="1"/>
      <c r="OWT36" s="5"/>
      <c r="OWU36" s="1"/>
      <c r="OWZ36" s="5"/>
      <c r="OXA36" s="1"/>
      <c r="OXF36" s="5"/>
      <c r="OXG36" s="1"/>
      <c r="OXL36" s="5"/>
      <c r="OXM36" s="1"/>
      <c r="OXR36" s="5"/>
      <c r="OXS36" s="1"/>
      <c r="OXX36" s="5"/>
      <c r="OXY36" s="1"/>
      <c r="OYD36" s="5"/>
      <c r="OYE36" s="1"/>
      <c r="OYJ36" s="5"/>
      <c r="OYK36" s="1"/>
      <c r="OYP36" s="5"/>
      <c r="OYQ36" s="1"/>
      <c r="OYV36" s="5"/>
      <c r="OYW36" s="1"/>
      <c r="OZB36" s="5"/>
      <c r="OZC36" s="1"/>
      <c r="OZH36" s="5"/>
      <c r="OZI36" s="1"/>
      <c r="OZN36" s="5"/>
      <c r="OZO36" s="1"/>
      <c r="OZT36" s="5"/>
      <c r="OZU36" s="1"/>
      <c r="OZZ36" s="5"/>
      <c r="PAA36" s="1"/>
      <c r="PAF36" s="5"/>
      <c r="PAG36" s="1"/>
      <c r="PAL36" s="5"/>
      <c r="PAM36" s="1"/>
      <c r="PAR36" s="5"/>
      <c r="PAS36" s="1"/>
      <c r="PAX36" s="5"/>
      <c r="PAY36" s="1"/>
      <c r="PBD36" s="5"/>
      <c r="PBE36" s="1"/>
      <c r="PBJ36" s="5"/>
      <c r="PBK36" s="1"/>
      <c r="PBP36" s="5"/>
      <c r="PBQ36" s="1"/>
      <c r="PBV36" s="5"/>
      <c r="PBW36" s="1"/>
      <c r="PCB36" s="5"/>
      <c r="PCC36" s="1"/>
      <c r="PCH36" s="5"/>
      <c r="PCI36" s="1"/>
      <c r="PCN36" s="5"/>
      <c r="PCO36" s="1"/>
      <c r="PCT36" s="5"/>
      <c r="PCU36" s="1"/>
      <c r="PCZ36" s="5"/>
      <c r="PDA36" s="1"/>
      <c r="PDF36" s="5"/>
      <c r="PDG36" s="1"/>
      <c r="PDL36" s="5"/>
      <c r="PDM36" s="1"/>
      <c r="PDR36" s="5"/>
      <c r="PDS36" s="1"/>
      <c r="PDX36" s="5"/>
      <c r="PDY36" s="1"/>
      <c r="PED36" s="5"/>
      <c r="PEE36" s="1"/>
      <c r="PEJ36" s="5"/>
      <c r="PEK36" s="1"/>
      <c r="PEP36" s="5"/>
      <c r="PEQ36" s="1"/>
      <c r="PEV36" s="5"/>
      <c r="PEW36" s="1"/>
      <c r="PFB36" s="5"/>
      <c r="PFC36" s="1"/>
      <c r="PFH36" s="5"/>
      <c r="PFI36" s="1"/>
      <c r="PFN36" s="5"/>
      <c r="PFO36" s="1"/>
      <c r="PFT36" s="5"/>
      <c r="PFU36" s="1"/>
      <c r="PFZ36" s="5"/>
      <c r="PGA36" s="1"/>
      <c r="PGF36" s="5"/>
      <c r="PGG36" s="1"/>
      <c r="PGL36" s="5"/>
      <c r="PGM36" s="1"/>
      <c r="PGR36" s="5"/>
      <c r="PGS36" s="1"/>
      <c r="PGX36" s="5"/>
      <c r="PGY36" s="1"/>
      <c r="PHD36" s="5"/>
      <c r="PHE36" s="1"/>
      <c r="PHJ36" s="5"/>
      <c r="PHK36" s="1"/>
      <c r="PHP36" s="5"/>
      <c r="PHQ36" s="1"/>
      <c r="PHV36" s="5"/>
      <c r="PHW36" s="1"/>
      <c r="PIB36" s="5"/>
      <c r="PIC36" s="1"/>
      <c r="PIH36" s="5"/>
      <c r="PII36" s="1"/>
      <c r="PIN36" s="5"/>
      <c r="PIO36" s="1"/>
      <c r="PIT36" s="5"/>
      <c r="PIU36" s="1"/>
      <c r="PIZ36" s="5"/>
      <c r="PJA36" s="1"/>
      <c r="PJF36" s="5"/>
      <c r="PJG36" s="1"/>
      <c r="PJL36" s="5"/>
      <c r="PJM36" s="1"/>
      <c r="PJR36" s="5"/>
      <c r="PJS36" s="1"/>
      <c r="PJX36" s="5"/>
      <c r="PJY36" s="1"/>
      <c r="PKD36" s="5"/>
      <c r="PKE36" s="1"/>
      <c r="PKJ36" s="5"/>
      <c r="PKK36" s="1"/>
      <c r="PKP36" s="5"/>
      <c r="PKQ36" s="1"/>
      <c r="PKV36" s="5"/>
      <c r="PKW36" s="1"/>
      <c r="PLB36" s="5"/>
      <c r="PLC36" s="1"/>
      <c r="PLH36" s="5"/>
      <c r="PLI36" s="1"/>
      <c r="PLN36" s="5"/>
      <c r="PLO36" s="1"/>
      <c r="PLT36" s="5"/>
      <c r="PLU36" s="1"/>
      <c r="PLZ36" s="5"/>
      <c r="PMA36" s="1"/>
      <c r="PMF36" s="5"/>
      <c r="PMG36" s="1"/>
      <c r="PML36" s="5"/>
      <c r="PMM36" s="1"/>
      <c r="PMR36" s="5"/>
      <c r="PMS36" s="1"/>
      <c r="PMX36" s="5"/>
      <c r="PMY36" s="1"/>
      <c r="PND36" s="5"/>
      <c r="PNE36" s="1"/>
      <c r="PNJ36" s="5"/>
      <c r="PNK36" s="1"/>
      <c r="PNP36" s="5"/>
      <c r="PNQ36" s="1"/>
      <c r="PNV36" s="5"/>
      <c r="PNW36" s="1"/>
      <c r="POB36" s="5"/>
      <c r="POC36" s="1"/>
      <c r="POH36" s="5"/>
      <c r="POI36" s="1"/>
      <c r="PON36" s="5"/>
      <c r="POO36" s="1"/>
      <c r="POT36" s="5"/>
      <c r="POU36" s="1"/>
      <c r="POZ36" s="5"/>
      <c r="PPA36" s="1"/>
      <c r="PPF36" s="5"/>
      <c r="PPG36" s="1"/>
      <c r="PPL36" s="5"/>
      <c r="PPM36" s="1"/>
      <c r="PPR36" s="5"/>
      <c r="PPS36" s="1"/>
      <c r="PPX36" s="5"/>
      <c r="PPY36" s="1"/>
      <c r="PQD36" s="5"/>
      <c r="PQE36" s="1"/>
      <c r="PQJ36" s="5"/>
      <c r="PQK36" s="1"/>
      <c r="PQP36" s="5"/>
      <c r="PQQ36" s="1"/>
      <c r="PQV36" s="5"/>
      <c r="PQW36" s="1"/>
      <c r="PRB36" s="5"/>
      <c r="PRC36" s="1"/>
      <c r="PRH36" s="5"/>
      <c r="PRI36" s="1"/>
      <c r="PRN36" s="5"/>
      <c r="PRO36" s="1"/>
      <c r="PRT36" s="5"/>
      <c r="PRU36" s="1"/>
      <c r="PRZ36" s="5"/>
      <c r="PSA36" s="1"/>
      <c r="PSF36" s="5"/>
      <c r="PSG36" s="1"/>
      <c r="PSL36" s="5"/>
      <c r="PSM36" s="1"/>
      <c r="PSR36" s="5"/>
      <c r="PSS36" s="1"/>
      <c r="PSX36" s="5"/>
      <c r="PSY36" s="1"/>
      <c r="PTD36" s="5"/>
      <c r="PTE36" s="1"/>
      <c r="PTJ36" s="5"/>
      <c r="PTK36" s="1"/>
      <c r="PTP36" s="5"/>
      <c r="PTQ36" s="1"/>
      <c r="PTV36" s="5"/>
      <c r="PTW36" s="1"/>
      <c r="PUB36" s="5"/>
      <c r="PUC36" s="1"/>
      <c r="PUH36" s="5"/>
      <c r="PUI36" s="1"/>
      <c r="PUN36" s="5"/>
      <c r="PUO36" s="1"/>
      <c r="PUT36" s="5"/>
      <c r="PUU36" s="1"/>
      <c r="PUZ36" s="5"/>
      <c r="PVA36" s="1"/>
      <c r="PVF36" s="5"/>
      <c r="PVG36" s="1"/>
      <c r="PVL36" s="5"/>
      <c r="PVM36" s="1"/>
      <c r="PVR36" s="5"/>
      <c r="PVS36" s="1"/>
      <c r="PVX36" s="5"/>
      <c r="PVY36" s="1"/>
      <c r="PWD36" s="5"/>
      <c r="PWE36" s="1"/>
      <c r="PWJ36" s="5"/>
      <c r="PWK36" s="1"/>
      <c r="PWP36" s="5"/>
      <c r="PWQ36" s="1"/>
      <c r="PWV36" s="5"/>
      <c r="PWW36" s="1"/>
      <c r="PXB36" s="5"/>
      <c r="PXC36" s="1"/>
      <c r="PXH36" s="5"/>
      <c r="PXI36" s="1"/>
      <c r="PXN36" s="5"/>
      <c r="PXO36" s="1"/>
      <c r="PXT36" s="5"/>
      <c r="PXU36" s="1"/>
      <c r="PXZ36" s="5"/>
      <c r="PYA36" s="1"/>
      <c r="PYF36" s="5"/>
      <c r="PYG36" s="1"/>
      <c r="PYL36" s="5"/>
      <c r="PYM36" s="1"/>
      <c r="PYR36" s="5"/>
      <c r="PYS36" s="1"/>
      <c r="PYX36" s="5"/>
      <c r="PYY36" s="1"/>
      <c r="PZD36" s="5"/>
      <c r="PZE36" s="1"/>
      <c r="PZJ36" s="5"/>
      <c r="PZK36" s="1"/>
      <c r="PZP36" s="5"/>
      <c r="PZQ36" s="1"/>
      <c r="PZV36" s="5"/>
      <c r="PZW36" s="1"/>
      <c r="QAB36" s="5"/>
      <c r="QAC36" s="1"/>
      <c r="QAH36" s="5"/>
      <c r="QAI36" s="1"/>
      <c r="QAN36" s="5"/>
      <c r="QAO36" s="1"/>
      <c r="QAT36" s="5"/>
      <c r="QAU36" s="1"/>
      <c r="QAZ36" s="5"/>
      <c r="QBA36" s="1"/>
      <c r="QBF36" s="5"/>
      <c r="QBG36" s="1"/>
      <c r="QBL36" s="5"/>
      <c r="QBM36" s="1"/>
      <c r="QBR36" s="5"/>
      <c r="QBS36" s="1"/>
      <c r="QBX36" s="5"/>
      <c r="QBY36" s="1"/>
      <c r="QCD36" s="5"/>
      <c r="QCE36" s="1"/>
      <c r="QCJ36" s="5"/>
      <c r="QCK36" s="1"/>
      <c r="QCP36" s="5"/>
      <c r="QCQ36" s="1"/>
      <c r="QCV36" s="5"/>
      <c r="QCW36" s="1"/>
      <c r="QDB36" s="5"/>
      <c r="QDC36" s="1"/>
      <c r="QDH36" s="5"/>
      <c r="QDI36" s="1"/>
      <c r="QDN36" s="5"/>
      <c r="QDO36" s="1"/>
      <c r="QDT36" s="5"/>
      <c r="QDU36" s="1"/>
      <c r="QDZ36" s="5"/>
      <c r="QEA36" s="1"/>
      <c r="QEF36" s="5"/>
      <c r="QEG36" s="1"/>
      <c r="QEL36" s="5"/>
      <c r="QEM36" s="1"/>
      <c r="QER36" s="5"/>
      <c r="QES36" s="1"/>
      <c r="QEX36" s="5"/>
      <c r="QEY36" s="1"/>
      <c r="QFD36" s="5"/>
      <c r="QFE36" s="1"/>
      <c r="QFJ36" s="5"/>
      <c r="QFK36" s="1"/>
      <c r="QFP36" s="5"/>
      <c r="QFQ36" s="1"/>
      <c r="QFV36" s="5"/>
      <c r="QFW36" s="1"/>
      <c r="QGB36" s="5"/>
      <c r="QGC36" s="1"/>
      <c r="QGH36" s="5"/>
      <c r="QGI36" s="1"/>
      <c r="QGN36" s="5"/>
      <c r="QGO36" s="1"/>
      <c r="QGT36" s="5"/>
      <c r="QGU36" s="1"/>
      <c r="QGZ36" s="5"/>
      <c r="QHA36" s="1"/>
      <c r="QHF36" s="5"/>
      <c r="QHG36" s="1"/>
      <c r="QHL36" s="5"/>
      <c r="QHM36" s="1"/>
      <c r="QHR36" s="5"/>
      <c r="QHS36" s="1"/>
      <c r="QHX36" s="5"/>
      <c r="QHY36" s="1"/>
      <c r="QID36" s="5"/>
      <c r="QIE36" s="1"/>
      <c r="QIJ36" s="5"/>
      <c r="QIK36" s="1"/>
      <c r="QIP36" s="5"/>
      <c r="QIQ36" s="1"/>
      <c r="QIV36" s="5"/>
      <c r="QIW36" s="1"/>
      <c r="QJB36" s="5"/>
      <c r="QJC36" s="1"/>
      <c r="QJH36" s="5"/>
      <c r="QJI36" s="1"/>
      <c r="QJN36" s="5"/>
      <c r="QJO36" s="1"/>
      <c r="QJT36" s="5"/>
      <c r="QJU36" s="1"/>
      <c r="QJZ36" s="5"/>
      <c r="QKA36" s="1"/>
      <c r="QKF36" s="5"/>
      <c r="QKG36" s="1"/>
      <c r="QKL36" s="5"/>
      <c r="QKM36" s="1"/>
      <c r="QKR36" s="5"/>
      <c r="QKS36" s="1"/>
      <c r="QKX36" s="5"/>
      <c r="QKY36" s="1"/>
      <c r="QLD36" s="5"/>
      <c r="QLE36" s="1"/>
      <c r="QLJ36" s="5"/>
      <c r="QLK36" s="1"/>
      <c r="QLP36" s="5"/>
      <c r="QLQ36" s="1"/>
      <c r="QLV36" s="5"/>
      <c r="QLW36" s="1"/>
      <c r="QMB36" s="5"/>
      <c r="QMC36" s="1"/>
      <c r="QMH36" s="5"/>
      <c r="QMI36" s="1"/>
      <c r="QMN36" s="5"/>
      <c r="QMO36" s="1"/>
      <c r="QMT36" s="5"/>
      <c r="QMU36" s="1"/>
      <c r="QMZ36" s="5"/>
      <c r="QNA36" s="1"/>
      <c r="QNF36" s="5"/>
      <c r="QNG36" s="1"/>
      <c r="QNL36" s="5"/>
      <c r="QNM36" s="1"/>
      <c r="QNR36" s="5"/>
      <c r="QNS36" s="1"/>
      <c r="QNX36" s="5"/>
      <c r="QNY36" s="1"/>
      <c r="QOD36" s="5"/>
      <c r="QOE36" s="1"/>
      <c r="QOJ36" s="5"/>
      <c r="QOK36" s="1"/>
      <c r="QOP36" s="5"/>
      <c r="QOQ36" s="1"/>
      <c r="QOV36" s="5"/>
      <c r="QOW36" s="1"/>
      <c r="QPB36" s="5"/>
      <c r="QPC36" s="1"/>
      <c r="QPH36" s="5"/>
      <c r="QPI36" s="1"/>
      <c r="QPN36" s="5"/>
      <c r="QPO36" s="1"/>
      <c r="QPT36" s="5"/>
      <c r="QPU36" s="1"/>
      <c r="QPZ36" s="5"/>
      <c r="QQA36" s="1"/>
      <c r="QQF36" s="5"/>
      <c r="QQG36" s="1"/>
      <c r="QQL36" s="5"/>
      <c r="QQM36" s="1"/>
      <c r="QQR36" s="5"/>
      <c r="QQS36" s="1"/>
      <c r="QQX36" s="5"/>
      <c r="QQY36" s="1"/>
      <c r="QRD36" s="5"/>
      <c r="QRE36" s="1"/>
      <c r="QRJ36" s="5"/>
      <c r="QRK36" s="1"/>
      <c r="QRP36" s="5"/>
      <c r="QRQ36" s="1"/>
      <c r="QRV36" s="5"/>
      <c r="QRW36" s="1"/>
      <c r="QSB36" s="5"/>
      <c r="QSC36" s="1"/>
      <c r="QSH36" s="5"/>
      <c r="QSI36" s="1"/>
      <c r="QSN36" s="5"/>
      <c r="QSO36" s="1"/>
      <c r="QST36" s="5"/>
      <c r="QSU36" s="1"/>
      <c r="QSZ36" s="5"/>
      <c r="QTA36" s="1"/>
      <c r="QTF36" s="5"/>
      <c r="QTG36" s="1"/>
      <c r="QTL36" s="5"/>
      <c r="QTM36" s="1"/>
      <c r="QTR36" s="5"/>
      <c r="QTS36" s="1"/>
      <c r="QTX36" s="5"/>
      <c r="QTY36" s="1"/>
      <c r="QUD36" s="5"/>
      <c r="QUE36" s="1"/>
      <c r="QUJ36" s="5"/>
      <c r="QUK36" s="1"/>
      <c r="QUP36" s="5"/>
      <c r="QUQ36" s="1"/>
      <c r="QUV36" s="5"/>
      <c r="QUW36" s="1"/>
      <c r="QVB36" s="5"/>
      <c r="QVC36" s="1"/>
      <c r="QVH36" s="5"/>
      <c r="QVI36" s="1"/>
      <c r="QVN36" s="5"/>
      <c r="QVO36" s="1"/>
      <c r="QVT36" s="5"/>
      <c r="QVU36" s="1"/>
      <c r="QVZ36" s="5"/>
      <c r="QWA36" s="1"/>
      <c r="QWF36" s="5"/>
      <c r="QWG36" s="1"/>
      <c r="QWL36" s="5"/>
      <c r="QWM36" s="1"/>
      <c r="QWR36" s="5"/>
      <c r="QWS36" s="1"/>
      <c r="QWX36" s="5"/>
      <c r="QWY36" s="1"/>
      <c r="QXD36" s="5"/>
      <c r="QXE36" s="1"/>
      <c r="QXJ36" s="5"/>
      <c r="QXK36" s="1"/>
      <c r="QXP36" s="5"/>
      <c r="QXQ36" s="1"/>
      <c r="QXV36" s="5"/>
      <c r="QXW36" s="1"/>
      <c r="QYB36" s="5"/>
      <c r="QYC36" s="1"/>
      <c r="QYH36" s="5"/>
      <c r="QYI36" s="1"/>
      <c r="QYN36" s="5"/>
      <c r="QYO36" s="1"/>
      <c r="QYT36" s="5"/>
      <c r="QYU36" s="1"/>
      <c r="QYZ36" s="5"/>
      <c r="QZA36" s="1"/>
      <c r="QZF36" s="5"/>
      <c r="QZG36" s="1"/>
      <c r="QZL36" s="5"/>
      <c r="QZM36" s="1"/>
      <c r="QZR36" s="5"/>
      <c r="QZS36" s="1"/>
      <c r="QZX36" s="5"/>
      <c r="QZY36" s="1"/>
      <c r="RAD36" s="5"/>
      <c r="RAE36" s="1"/>
      <c r="RAJ36" s="5"/>
      <c r="RAK36" s="1"/>
      <c r="RAP36" s="5"/>
      <c r="RAQ36" s="1"/>
      <c r="RAV36" s="5"/>
      <c r="RAW36" s="1"/>
      <c r="RBB36" s="5"/>
      <c r="RBC36" s="1"/>
      <c r="RBH36" s="5"/>
      <c r="RBI36" s="1"/>
      <c r="RBN36" s="5"/>
      <c r="RBO36" s="1"/>
      <c r="RBT36" s="5"/>
      <c r="RBU36" s="1"/>
      <c r="RBZ36" s="5"/>
      <c r="RCA36" s="1"/>
      <c r="RCF36" s="5"/>
      <c r="RCG36" s="1"/>
      <c r="RCL36" s="5"/>
      <c r="RCM36" s="1"/>
      <c r="RCR36" s="5"/>
      <c r="RCS36" s="1"/>
      <c r="RCX36" s="5"/>
      <c r="RCY36" s="1"/>
      <c r="RDD36" s="5"/>
      <c r="RDE36" s="1"/>
      <c r="RDJ36" s="5"/>
      <c r="RDK36" s="1"/>
      <c r="RDP36" s="5"/>
      <c r="RDQ36" s="1"/>
      <c r="RDV36" s="5"/>
      <c r="RDW36" s="1"/>
      <c r="REB36" s="5"/>
      <c r="REC36" s="1"/>
      <c r="REH36" s="5"/>
      <c r="REI36" s="1"/>
      <c r="REN36" s="5"/>
      <c r="REO36" s="1"/>
      <c r="RET36" s="5"/>
      <c r="REU36" s="1"/>
      <c r="REZ36" s="5"/>
      <c r="RFA36" s="1"/>
      <c r="RFF36" s="5"/>
      <c r="RFG36" s="1"/>
      <c r="RFL36" s="5"/>
      <c r="RFM36" s="1"/>
      <c r="RFR36" s="5"/>
      <c r="RFS36" s="1"/>
      <c r="RFX36" s="5"/>
      <c r="RFY36" s="1"/>
      <c r="RGD36" s="5"/>
      <c r="RGE36" s="1"/>
      <c r="RGJ36" s="5"/>
      <c r="RGK36" s="1"/>
      <c r="RGP36" s="5"/>
      <c r="RGQ36" s="1"/>
      <c r="RGV36" s="5"/>
      <c r="RGW36" s="1"/>
      <c r="RHB36" s="5"/>
      <c r="RHC36" s="1"/>
      <c r="RHH36" s="5"/>
      <c r="RHI36" s="1"/>
      <c r="RHN36" s="5"/>
      <c r="RHO36" s="1"/>
      <c r="RHT36" s="5"/>
      <c r="RHU36" s="1"/>
      <c r="RHZ36" s="5"/>
      <c r="RIA36" s="1"/>
      <c r="RIF36" s="5"/>
      <c r="RIG36" s="1"/>
      <c r="RIL36" s="5"/>
      <c r="RIM36" s="1"/>
      <c r="RIR36" s="5"/>
      <c r="RIS36" s="1"/>
      <c r="RIX36" s="5"/>
      <c r="RIY36" s="1"/>
      <c r="RJD36" s="5"/>
      <c r="RJE36" s="1"/>
      <c r="RJJ36" s="5"/>
      <c r="RJK36" s="1"/>
      <c r="RJP36" s="5"/>
      <c r="RJQ36" s="1"/>
      <c r="RJV36" s="5"/>
      <c r="RJW36" s="1"/>
      <c r="RKB36" s="5"/>
      <c r="RKC36" s="1"/>
      <c r="RKH36" s="5"/>
      <c r="RKI36" s="1"/>
      <c r="RKN36" s="5"/>
      <c r="RKO36" s="1"/>
      <c r="RKT36" s="5"/>
      <c r="RKU36" s="1"/>
      <c r="RKZ36" s="5"/>
      <c r="RLA36" s="1"/>
      <c r="RLF36" s="5"/>
      <c r="RLG36" s="1"/>
      <c r="RLL36" s="5"/>
      <c r="RLM36" s="1"/>
      <c r="RLR36" s="5"/>
      <c r="RLS36" s="1"/>
      <c r="RLX36" s="5"/>
      <c r="RLY36" s="1"/>
      <c r="RMD36" s="5"/>
      <c r="RME36" s="1"/>
      <c r="RMJ36" s="5"/>
      <c r="RMK36" s="1"/>
      <c r="RMP36" s="5"/>
      <c r="RMQ36" s="1"/>
      <c r="RMV36" s="5"/>
      <c r="RMW36" s="1"/>
      <c r="RNB36" s="5"/>
      <c r="RNC36" s="1"/>
      <c r="RNH36" s="5"/>
      <c r="RNI36" s="1"/>
      <c r="RNN36" s="5"/>
      <c r="RNO36" s="1"/>
      <c r="RNT36" s="5"/>
      <c r="RNU36" s="1"/>
      <c r="RNZ36" s="5"/>
      <c r="ROA36" s="1"/>
      <c r="ROF36" s="5"/>
      <c r="ROG36" s="1"/>
      <c r="ROL36" s="5"/>
      <c r="ROM36" s="1"/>
      <c r="ROR36" s="5"/>
      <c r="ROS36" s="1"/>
      <c r="ROX36" s="5"/>
      <c r="ROY36" s="1"/>
      <c r="RPD36" s="5"/>
      <c r="RPE36" s="1"/>
      <c r="RPJ36" s="5"/>
      <c r="RPK36" s="1"/>
      <c r="RPP36" s="5"/>
      <c r="RPQ36" s="1"/>
      <c r="RPV36" s="5"/>
      <c r="RPW36" s="1"/>
      <c r="RQB36" s="5"/>
      <c r="RQC36" s="1"/>
      <c r="RQH36" s="5"/>
      <c r="RQI36" s="1"/>
      <c r="RQN36" s="5"/>
      <c r="RQO36" s="1"/>
      <c r="RQT36" s="5"/>
      <c r="RQU36" s="1"/>
      <c r="RQZ36" s="5"/>
      <c r="RRA36" s="1"/>
      <c r="RRF36" s="5"/>
      <c r="RRG36" s="1"/>
      <c r="RRL36" s="5"/>
      <c r="RRM36" s="1"/>
      <c r="RRR36" s="5"/>
      <c r="RRS36" s="1"/>
      <c r="RRX36" s="5"/>
      <c r="RRY36" s="1"/>
      <c r="RSD36" s="5"/>
      <c r="RSE36" s="1"/>
      <c r="RSJ36" s="5"/>
      <c r="RSK36" s="1"/>
      <c r="RSP36" s="5"/>
      <c r="RSQ36" s="1"/>
      <c r="RSV36" s="5"/>
      <c r="RSW36" s="1"/>
      <c r="RTB36" s="5"/>
      <c r="RTC36" s="1"/>
      <c r="RTH36" s="5"/>
      <c r="RTI36" s="1"/>
      <c r="RTN36" s="5"/>
      <c r="RTO36" s="1"/>
      <c r="RTT36" s="5"/>
      <c r="RTU36" s="1"/>
      <c r="RTZ36" s="5"/>
      <c r="RUA36" s="1"/>
      <c r="RUF36" s="5"/>
      <c r="RUG36" s="1"/>
      <c r="RUL36" s="5"/>
      <c r="RUM36" s="1"/>
      <c r="RUR36" s="5"/>
      <c r="RUS36" s="1"/>
      <c r="RUX36" s="5"/>
      <c r="RUY36" s="1"/>
      <c r="RVD36" s="5"/>
      <c r="RVE36" s="1"/>
      <c r="RVJ36" s="5"/>
      <c r="RVK36" s="1"/>
      <c r="RVP36" s="5"/>
      <c r="RVQ36" s="1"/>
      <c r="RVV36" s="5"/>
      <c r="RVW36" s="1"/>
      <c r="RWB36" s="5"/>
      <c r="RWC36" s="1"/>
      <c r="RWH36" s="5"/>
      <c r="RWI36" s="1"/>
      <c r="RWN36" s="5"/>
      <c r="RWO36" s="1"/>
      <c r="RWT36" s="5"/>
      <c r="RWU36" s="1"/>
      <c r="RWZ36" s="5"/>
      <c r="RXA36" s="1"/>
      <c r="RXF36" s="5"/>
      <c r="RXG36" s="1"/>
      <c r="RXL36" s="5"/>
      <c r="RXM36" s="1"/>
      <c r="RXR36" s="5"/>
      <c r="RXS36" s="1"/>
      <c r="RXX36" s="5"/>
      <c r="RXY36" s="1"/>
      <c r="RYD36" s="5"/>
      <c r="RYE36" s="1"/>
      <c r="RYJ36" s="5"/>
      <c r="RYK36" s="1"/>
      <c r="RYP36" s="5"/>
      <c r="RYQ36" s="1"/>
      <c r="RYV36" s="5"/>
      <c r="RYW36" s="1"/>
      <c r="RZB36" s="5"/>
      <c r="RZC36" s="1"/>
      <c r="RZH36" s="5"/>
      <c r="RZI36" s="1"/>
      <c r="RZN36" s="5"/>
      <c r="RZO36" s="1"/>
      <c r="RZT36" s="5"/>
      <c r="RZU36" s="1"/>
      <c r="RZZ36" s="5"/>
      <c r="SAA36" s="1"/>
      <c r="SAF36" s="5"/>
      <c r="SAG36" s="1"/>
      <c r="SAL36" s="5"/>
      <c r="SAM36" s="1"/>
      <c r="SAR36" s="5"/>
      <c r="SAS36" s="1"/>
      <c r="SAX36" s="5"/>
      <c r="SAY36" s="1"/>
      <c r="SBD36" s="5"/>
      <c r="SBE36" s="1"/>
      <c r="SBJ36" s="5"/>
      <c r="SBK36" s="1"/>
      <c r="SBP36" s="5"/>
      <c r="SBQ36" s="1"/>
      <c r="SBV36" s="5"/>
      <c r="SBW36" s="1"/>
      <c r="SCB36" s="5"/>
      <c r="SCC36" s="1"/>
      <c r="SCH36" s="5"/>
      <c r="SCI36" s="1"/>
      <c r="SCN36" s="5"/>
      <c r="SCO36" s="1"/>
      <c r="SCT36" s="5"/>
      <c r="SCU36" s="1"/>
      <c r="SCZ36" s="5"/>
      <c r="SDA36" s="1"/>
      <c r="SDF36" s="5"/>
      <c r="SDG36" s="1"/>
      <c r="SDL36" s="5"/>
      <c r="SDM36" s="1"/>
      <c r="SDR36" s="5"/>
      <c r="SDS36" s="1"/>
      <c r="SDX36" s="5"/>
      <c r="SDY36" s="1"/>
      <c r="SED36" s="5"/>
      <c r="SEE36" s="1"/>
      <c r="SEJ36" s="5"/>
      <c r="SEK36" s="1"/>
      <c r="SEP36" s="5"/>
      <c r="SEQ36" s="1"/>
      <c r="SEV36" s="5"/>
      <c r="SEW36" s="1"/>
      <c r="SFB36" s="5"/>
      <c r="SFC36" s="1"/>
      <c r="SFH36" s="5"/>
      <c r="SFI36" s="1"/>
      <c r="SFN36" s="5"/>
      <c r="SFO36" s="1"/>
      <c r="SFT36" s="5"/>
      <c r="SFU36" s="1"/>
      <c r="SFZ36" s="5"/>
      <c r="SGA36" s="1"/>
      <c r="SGF36" s="5"/>
      <c r="SGG36" s="1"/>
      <c r="SGL36" s="5"/>
      <c r="SGM36" s="1"/>
      <c r="SGR36" s="5"/>
      <c r="SGS36" s="1"/>
      <c r="SGX36" s="5"/>
      <c r="SGY36" s="1"/>
      <c r="SHD36" s="5"/>
      <c r="SHE36" s="1"/>
      <c r="SHJ36" s="5"/>
      <c r="SHK36" s="1"/>
      <c r="SHP36" s="5"/>
      <c r="SHQ36" s="1"/>
      <c r="SHV36" s="5"/>
      <c r="SHW36" s="1"/>
      <c r="SIB36" s="5"/>
      <c r="SIC36" s="1"/>
      <c r="SIH36" s="5"/>
      <c r="SII36" s="1"/>
      <c r="SIN36" s="5"/>
      <c r="SIO36" s="1"/>
      <c r="SIT36" s="5"/>
      <c r="SIU36" s="1"/>
      <c r="SIZ36" s="5"/>
      <c r="SJA36" s="1"/>
      <c r="SJF36" s="5"/>
      <c r="SJG36" s="1"/>
      <c r="SJL36" s="5"/>
      <c r="SJM36" s="1"/>
      <c r="SJR36" s="5"/>
      <c r="SJS36" s="1"/>
      <c r="SJX36" s="5"/>
      <c r="SJY36" s="1"/>
      <c r="SKD36" s="5"/>
      <c r="SKE36" s="1"/>
      <c r="SKJ36" s="5"/>
      <c r="SKK36" s="1"/>
      <c r="SKP36" s="5"/>
      <c r="SKQ36" s="1"/>
      <c r="SKV36" s="5"/>
      <c r="SKW36" s="1"/>
      <c r="SLB36" s="5"/>
      <c r="SLC36" s="1"/>
      <c r="SLH36" s="5"/>
      <c r="SLI36" s="1"/>
      <c r="SLN36" s="5"/>
      <c r="SLO36" s="1"/>
      <c r="SLT36" s="5"/>
      <c r="SLU36" s="1"/>
      <c r="SLZ36" s="5"/>
      <c r="SMA36" s="1"/>
      <c r="SMF36" s="5"/>
      <c r="SMG36" s="1"/>
      <c r="SML36" s="5"/>
      <c r="SMM36" s="1"/>
      <c r="SMR36" s="5"/>
      <c r="SMS36" s="1"/>
      <c r="SMX36" s="5"/>
      <c r="SMY36" s="1"/>
      <c r="SND36" s="5"/>
      <c r="SNE36" s="1"/>
      <c r="SNJ36" s="5"/>
      <c r="SNK36" s="1"/>
      <c r="SNP36" s="5"/>
      <c r="SNQ36" s="1"/>
      <c r="SNV36" s="5"/>
      <c r="SNW36" s="1"/>
      <c r="SOB36" s="5"/>
      <c r="SOC36" s="1"/>
      <c r="SOH36" s="5"/>
      <c r="SOI36" s="1"/>
      <c r="SON36" s="5"/>
      <c r="SOO36" s="1"/>
      <c r="SOT36" s="5"/>
      <c r="SOU36" s="1"/>
      <c r="SOZ36" s="5"/>
      <c r="SPA36" s="1"/>
      <c r="SPF36" s="5"/>
      <c r="SPG36" s="1"/>
      <c r="SPL36" s="5"/>
      <c r="SPM36" s="1"/>
      <c r="SPR36" s="5"/>
      <c r="SPS36" s="1"/>
      <c r="SPX36" s="5"/>
      <c r="SPY36" s="1"/>
      <c r="SQD36" s="5"/>
      <c r="SQE36" s="1"/>
      <c r="SQJ36" s="5"/>
      <c r="SQK36" s="1"/>
      <c r="SQP36" s="5"/>
      <c r="SQQ36" s="1"/>
      <c r="SQV36" s="5"/>
      <c r="SQW36" s="1"/>
      <c r="SRB36" s="5"/>
      <c r="SRC36" s="1"/>
      <c r="SRH36" s="5"/>
      <c r="SRI36" s="1"/>
      <c r="SRN36" s="5"/>
      <c r="SRO36" s="1"/>
      <c r="SRT36" s="5"/>
      <c r="SRU36" s="1"/>
      <c r="SRZ36" s="5"/>
      <c r="SSA36" s="1"/>
      <c r="SSF36" s="5"/>
      <c r="SSG36" s="1"/>
      <c r="SSL36" s="5"/>
      <c r="SSM36" s="1"/>
      <c r="SSR36" s="5"/>
      <c r="SSS36" s="1"/>
      <c r="SSX36" s="5"/>
      <c r="SSY36" s="1"/>
      <c r="STD36" s="5"/>
      <c r="STE36" s="1"/>
      <c r="STJ36" s="5"/>
      <c r="STK36" s="1"/>
      <c r="STP36" s="5"/>
      <c r="STQ36" s="1"/>
      <c r="STV36" s="5"/>
      <c r="STW36" s="1"/>
      <c r="SUB36" s="5"/>
      <c r="SUC36" s="1"/>
      <c r="SUH36" s="5"/>
      <c r="SUI36" s="1"/>
      <c r="SUN36" s="5"/>
      <c r="SUO36" s="1"/>
      <c r="SUT36" s="5"/>
      <c r="SUU36" s="1"/>
      <c r="SUZ36" s="5"/>
      <c r="SVA36" s="1"/>
      <c r="SVF36" s="5"/>
      <c r="SVG36" s="1"/>
      <c r="SVL36" s="5"/>
      <c r="SVM36" s="1"/>
      <c r="SVR36" s="5"/>
      <c r="SVS36" s="1"/>
      <c r="SVX36" s="5"/>
      <c r="SVY36" s="1"/>
      <c r="SWD36" s="5"/>
      <c r="SWE36" s="1"/>
      <c r="SWJ36" s="5"/>
      <c r="SWK36" s="1"/>
      <c r="SWP36" s="5"/>
      <c r="SWQ36" s="1"/>
      <c r="SWV36" s="5"/>
      <c r="SWW36" s="1"/>
      <c r="SXB36" s="5"/>
      <c r="SXC36" s="1"/>
      <c r="SXH36" s="5"/>
      <c r="SXI36" s="1"/>
      <c r="SXN36" s="5"/>
      <c r="SXO36" s="1"/>
      <c r="SXT36" s="5"/>
      <c r="SXU36" s="1"/>
      <c r="SXZ36" s="5"/>
      <c r="SYA36" s="1"/>
      <c r="SYF36" s="5"/>
      <c r="SYG36" s="1"/>
      <c r="SYL36" s="5"/>
      <c r="SYM36" s="1"/>
      <c r="SYR36" s="5"/>
      <c r="SYS36" s="1"/>
      <c r="SYX36" s="5"/>
      <c r="SYY36" s="1"/>
      <c r="SZD36" s="5"/>
      <c r="SZE36" s="1"/>
      <c r="SZJ36" s="5"/>
      <c r="SZK36" s="1"/>
      <c r="SZP36" s="5"/>
      <c r="SZQ36" s="1"/>
      <c r="SZV36" s="5"/>
      <c r="SZW36" s="1"/>
      <c r="TAB36" s="5"/>
      <c r="TAC36" s="1"/>
      <c r="TAH36" s="5"/>
      <c r="TAI36" s="1"/>
      <c r="TAN36" s="5"/>
      <c r="TAO36" s="1"/>
      <c r="TAT36" s="5"/>
      <c r="TAU36" s="1"/>
      <c r="TAZ36" s="5"/>
      <c r="TBA36" s="1"/>
      <c r="TBF36" s="5"/>
      <c r="TBG36" s="1"/>
      <c r="TBL36" s="5"/>
      <c r="TBM36" s="1"/>
      <c r="TBR36" s="5"/>
      <c r="TBS36" s="1"/>
      <c r="TBX36" s="5"/>
      <c r="TBY36" s="1"/>
      <c r="TCD36" s="5"/>
      <c r="TCE36" s="1"/>
      <c r="TCJ36" s="5"/>
      <c r="TCK36" s="1"/>
      <c r="TCP36" s="5"/>
      <c r="TCQ36" s="1"/>
      <c r="TCV36" s="5"/>
      <c r="TCW36" s="1"/>
      <c r="TDB36" s="5"/>
      <c r="TDC36" s="1"/>
      <c r="TDH36" s="5"/>
      <c r="TDI36" s="1"/>
      <c r="TDN36" s="5"/>
      <c r="TDO36" s="1"/>
      <c r="TDT36" s="5"/>
      <c r="TDU36" s="1"/>
      <c r="TDZ36" s="5"/>
      <c r="TEA36" s="1"/>
      <c r="TEF36" s="5"/>
      <c r="TEG36" s="1"/>
      <c r="TEL36" s="5"/>
      <c r="TEM36" s="1"/>
      <c r="TER36" s="5"/>
      <c r="TES36" s="1"/>
      <c r="TEX36" s="5"/>
      <c r="TEY36" s="1"/>
      <c r="TFD36" s="5"/>
      <c r="TFE36" s="1"/>
      <c r="TFJ36" s="5"/>
      <c r="TFK36" s="1"/>
      <c r="TFP36" s="5"/>
      <c r="TFQ36" s="1"/>
      <c r="TFV36" s="5"/>
      <c r="TFW36" s="1"/>
      <c r="TGB36" s="5"/>
      <c r="TGC36" s="1"/>
      <c r="TGH36" s="5"/>
      <c r="TGI36" s="1"/>
      <c r="TGN36" s="5"/>
      <c r="TGO36" s="1"/>
      <c r="TGT36" s="5"/>
      <c r="TGU36" s="1"/>
      <c r="TGZ36" s="5"/>
      <c r="THA36" s="1"/>
      <c r="THF36" s="5"/>
      <c r="THG36" s="1"/>
      <c r="THL36" s="5"/>
      <c r="THM36" s="1"/>
      <c r="THR36" s="5"/>
      <c r="THS36" s="1"/>
      <c r="THX36" s="5"/>
      <c r="THY36" s="1"/>
      <c r="TID36" s="5"/>
      <c r="TIE36" s="1"/>
      <c r="TIJ36" s="5"/>
      <c r="TIK36" s="1"/>
      <c r="TIP36" s="5"/>
      <c r="TIQ36" s="1"/>
      <c r="TIV36" s="5"/>
      <c r="TIW36" s="1"/>
      <c r="TJB36" s="5"/>
      <c r="TJC36" s="1"/>
      <c r="TJH36" s="5"/>
      <c r="TJI36" s="1"/>
      <c r="TJN36" s="5"/>
      <c r="TJO36" s="1"/>
      <c r="TJT36" s="5"/>
      <c r="TJU36" s="1"/>
      <c r="TJZ36" s="5"/>
      <c r="TKA36" s="1"/>
      <c r="TKF36" s="5"/>
      <c r="TKG36" s="1"/>
      <c r="TKL36" s="5"/>
      <c r="TKM36" s="1"/>
      <c r="TKR36" s="5"/>
      <c r="TKS36" s="1"/>
      <c r="TKX36" s="5"/>
      <c r="TKY36" s="1"/>
      <c r="TLD36" s="5"/>
      <c r="TLE36" s="1"/>
      <c r="TLJ36" s="5"/>
      <c r="TLK36" s="1"/>
      <c r="TLP36" s="5"/>
      <c r="TLQ36" s="1"/>
      <c r="TLV36" s="5"/>
      <c r="TLW36" s="1"/>
      <c r="TMB36" s="5"/>
      <c r="TMC36" s="1"/>
      <c r="TMH36" s="5"/>
      <c r="TMI36" s="1"/>
      <c r="TMN36" s="5"/>
      <c r="TMO36" s="1"/>
      <c r="TMT36" s="5"/>
      <c r="TMU36" s="1"/>
      <c r="TMZ36" s="5"/>
      <c r="TNA36" s="1"/>
      <c r="TNF36" s="5"/>
      <c r="TNG36" s="1"/>
      <c r="TNL36" s="5"/>
      <c r="TNM36" s="1"/>
      <c r="TNR36" s="5"/>
      <c r="TNS36" s="1"/>
      <c r="TNX36" s="5"/>
      <c r="TNY36" s="1"/>
      <c r="TOD36" s="5"/>
      <c r="TOE36" s="1"/>
      <c r="TOJ36" s="5"/>
      <c r="TOK36" s="1"/>
      <c r="TOP36" s="5"/>
      <c r="TOQ36" s="1"/>
      <c r="TOV36" s="5"/>
      <c r="TOW36" s="1"/>
      <c r="TPB36" s="5"/>
      <c r="TPC36" s="1"/>
      <c r="TPH36" s="5"/>
      <c r="TPI36" s="1"/>
      <c r="TPN36" s="5"/>
      <c r="TPO36" s="1"/>
      <c r="TPT36" s="5"/>
      <c r="TPU36" s="1"/>
      <c r="TPZ36" s="5"/>
      <c r="TQA36" s="1"/>
      <c r="TQF36" s="5"/>
      <c r="TQG36" s="1"/>
      <c r="TQL36" s="5"/>
      <c r="TQM36" s="1"/>
      <c r="TQR36" s="5"/>
      <c r="TQS36" s="1"/>
      <c r="TQX36" s="5"/>
      <c r="TQY36" s="1"/>
      <c r="TRD36" s="5"/>
      <c r="TRE36" s="1"/>
      <c r="TRJ36" s="5"/>
      <c r="TRK36" s="1"/>
      <c r="TRP36" s="5"/>
      <c r="TRQ36" s="1"/>
      <c r="TRV36" s="5"/>
      <c r="TRW36" s="1"/>
      <c r="TSB36" s="5"/>
      <c r="TSC36" s="1"/>
      <c r="TSH36" s="5"/>
      <c r="TSI36" s="1"/>
      <c r="TSN36" s="5"/>
      <c r="TSO36" s="1"/>
      <c r="TST36" s="5"/>
      <c r="TSU36" s="1"/>
      <c r="TSZ36" s="5"/>
      <c r="TTA36" s="1"/>
      <c r="TTF36" s="5"/>
      <c r="TTG36" s="1"/>
      <c r="TTL36" s="5"/>
      <c r="TTM36" s="1"/>
      <c r="TTR36" s="5"/>
      <c r="TTS36" s="1"/>
      <c r="TTX36" s="5"/>
      <c r="TTY36" s="1"/>
      <c r="TUD36" s="5"/>
      <c r="TUE36" s="1"/>
      <c r="TUJ36" s="5"/>
      <c r="TUK36" s="1"/>
      <c r="TUP36" s="5"/>
      <c r="TUQ36" s="1"/>
      <c r="TUV36" s="5"/>
      <c r="TUW36" s="1"/>
      <c r="TVB36" s="5"/>
      <c r="TVC36" s="1"/>
      <c r="TVH36" s="5"/>
      <c r="TVI36" s="1"/>
      <c r="TVN36" s="5"/>
      <c r="TVO36" s="1"/>
      <c r="TVT36" s="5"/>
      <c r="TVU36" s="1"/>
      <c r="TVZ36" s="5"/>
      <c r="TWA36" s="1"/>
      <c r="TWF36" s="5"/>
      <c r="TWG36" s="1"/>
      <c r="TWL36" s="5"/>
      <c r="TWM36" s="1"/>
      <c r="TWR36" s="5"/>
      <c r="TWS36" s="1"/>
      <c r="TWX36" s="5"/>
      <c r="TWY36" s="1"/>
      <c r="TXD36" s="5"/>
      <c r="TXE36" s="1"/>
      <c r="TXJ36" s="5"/>
      <c r="TXK36" s="1"/>
      <c r="TXP36" s="5"/>
      <c r="TXQ36" s="1"/>
      <c r="TXV36" s="5"/>
      <c r="TXW36" s="1"/>
      <c r="TYB36" s="5"/>
      <c r="TYC36" s="1"/>
      <c r="TYH36" s="5"/>
      <c r="TYI36" s="1"/>
      <c r="TYN36" s="5"/>
      <c r="TYO36" s="1"/>
      <c r="TYT36" s="5"/>
      <c r="TYU36" s="1"/>
      <c r="TYZ36" s="5"/>
      <c r="TZA36" s="1"/>
      <c r="TZF36" s="5"/>
      <c r="TZG36" s="1"/>
      <c r="TZL36" s="5"/>
      <c r="TZM36" s="1"/>
      <c r="TZR36" s="5"/>
      <c r="TZS36" s="1"/>
      <c r="TZX36" s="5"/>
      <c r="TZY36" s="1"/>
      <c r="UAD36" s="5"/>
      <c r="UAE36" s="1"/>
      <c r="UAJ36" s="5"/>
      <c r="UAK36" s="1"/>
      <c r="UAP36" s="5"/>
      <c r="UAQ36" s="1"/>
      <c r="UAV36" s="5"/>
      <c r="UAW36" s="1"/>
      <c r="UBB36" s="5"/>
      <c r="UBC36" s="1"/>
      <c r="UBH36" s="5"/>
      <c r="UBI36" s="1"/>
      <c r="UBN36" s="5"/>
      <c r="UBO36" s="1"/>
      <c r="UBT36" s="5"/>
      <c r="UBU36" s="1"/>
      <c r="UBZ36" s="5"/>
      <c r="UCA36" s="1"/>
      <c r="UCF36" s="5"/>
      <c r="UCG36" s="1"/>
      <c r="UCL36" s="5"/>
      <c r="UCM36" s="1"/>
      <c r="UCR36" s="5"/>
      <c r="UCS36" s="1"/>
      <c r="UCX36" s="5"/>
      <c r="UCY36" s="1"/>
      <c r="UDD36" s="5"/>
      <c r="UDE36" s="1"/>
      <c r="UDJ36" s="5"/>
      <c r="UDK36" s="1"/>
      <c r="UDP36" s="5"/>
      <c r="UDQ36" s="1"/>
      <c r="UDV36" s="5"/>
      <c r="UDW36" s="1"/>
      <c r="UEB36" s="5"/>
      <c r="UEC36" s="1"/>
      <c r="UEH36" s="5"/>
      <c r="UEI36" s="1"/>
      <c r="UEN36" s="5"/>
      <c r="UEO36" s="1"/>
      <c r="UET36" s="5"/>
      <c r="UEU36" s="1"/>
      <c r="UEZ36" s="5"/>
      <c r="UFA36" s="1"/>
      <c r="UFF36" s="5"/>
      <c r="UFG36" s="1"/>
      <c r="UFL36" s="5"/>
      <c r="UFM36" s="1"/>
      <c r="UFR36" s="5"/>
      <c r="UFS36" s="1"/>
      <c r="UFX36" s="5"/>
      <c r="UFY36" s="1"/>
      <c r="UGD36" s="5"/>
      <c r="UGE36" s="1"/>
      <c r="UGJ36" s="5"/>
      <c r="UGK36" s="1"/>
      <c r="UGP36" s="5"/>
      <c r="UGQ36" s="1"/>
      <c r="UGV36" s="5"/>
      <c r="UGW36" s="1"/>
      <c r="UHB36" s="5"/>
      <c r="UHC36" s="1"/>
      <c r="UHH36" s="5"/>
      <c r="UHI36" s="1"/>
      <c r="UHN36" s="5"/>
      <c r="UHO36" s="1"/>
      <c r="UHT36" s="5"/>
      <c r="UHU36" s="1"/>
      <c r="UHZ36" s="5"/>
      <c r="UIA36" s="1"/>
      <c r="UIF36" s="5"/>
      <c r="UIG36" s="1"/>
      <c r="UIL36" s="5"/>
      <c r="UIM36" s="1"/>
      <c r="UIR36" s="5"/>
      <c r="UIS36" s="1"/>
      <c r="UIX36" s="5"/>
      <c r="UIY36" s="1"/>
      <c r="UJD36" s="5"/>
      <c r="UJE36" s="1"/>
      <c r="UJJ36" s="5"/>
      <c r="UJK36" s="1"/>
      <c r="UJP36" s="5"/>
      <c r="UJQ36" s="1"/>
      <c r="UJV36" s="5"/>
      <c r="UJW36" s="1"/>
      <c r="UKB36" s="5"/>
      <c r="UKC36" s="1"/>
      <c r="UKH36" s="5"/>
      <c r="UKI36" s="1"/>
      <c r="UKN36" s="5"/>
      <c r="UKO36" s="1"/>
      <c r="UKT36" s="5"/>
      <c r="UKU36" s="1"/>
      <c r="UKZ36" s="5"/>
      <c r="ULA36" s="1"/>
      <c r="ULF36" s="5"/>
      <c r="ULG36" s="1"/>
      <c r="ULL36" s="5"/>
      <c r="ULM36" s="1"/>
      <c r="ULR36" s="5"/>
      <c r="ULS36" s="1"/>
      <c r="ULX36" s="5"/>
      <c r="ULY36" s="1"/>
      <c r="UMD36" s="5"/>
      <c r="UME36" s="1"/>
      <c r="UMJ36" s="5"/>
      <c r="UMK36" s="1"/>
      <c r="UMP36" s="5"/>
      <c r="UMQ36" s="1"/>
      <c r="UMV36" s="5"/>
      <c r="UMW36" s="1"/>
      <c r="UNB36" s="5"/>
      <c r="UNC36" s="1"/>
      <c r="UNH36" s="5"/>
      <c r="UNI36" s="1"/>
      <c r="UNN36" s="5"/>
      <c r="UNO36" s="1"/>
      <c r="UNT36" s="5"/>
      <c r="UNU36" s="1"/>
      <c r="UNZ36" s="5"/>
      <c r="UOA36" s="1"/>
      <c r="UOF36" s="5"/>
      <c r="UOG36" s="1"/>
      <c r="UOL36" s="5"/>
      <c r="UOM36" s="1"/>
      <c r="UOR36" s="5"/>
      <c r="UOS36" s="1"/>
      <c r="UOX36" s="5"/>
      <c r="UOY36" s="1"/>
      <c r="UPD36" s="5"/>
      <c r="UPE36" s="1"/>
      <c r="UPJ36" s="5"/>
      <c r="UPK36" s="1"/>
      <c r="UPP36" s="5"/>
      <c r="UPQ36" s="1"/>
      <c r="UPV36" s="5"/>
      <c r="UPW36" s="1"/>
      <c r="UQB36" s="5"/>
      <c r="UQC36" s="1"/>
      <c r="UQH36" s="5"/>
      <c r="UQI36" s="1"/>
      <c r="UQN36" s="5"/>
      <c r="UQO36" s="1"/>
      <c r="UQT36" s="5"/>
      <c r="UQU36" s="1"/>
      <c r="UQZ36" s="5"/>
      <c r="URA36" s="1"/>
      <c r="URF36" s="5"/>
      <c r="URG36" s="1"/>
      <c r="URL36" s="5"/>
      <c r="URM36" s="1"/>
      <c r="URR36" s="5"/>
      <c r="URS36" s="1"/>
      <c r="URX36" s="5"/>
      <c r="URY36" s="1"/>
      <c r="USD36" s="5"/>
      <c r="USE36" s="1"/>
      <c r="USJ36" s="5"/>
      <c r="USK36" s="1"/>
      <c r="USP36" s="5"/>
      <c r="USQ36" s="1"/>
      <c r="USV36" s="5"/>
      <c r="USW36" s="1"/>
      <c r="UTB36" s="5"/>
      <c r="UTC36" s="1"/>
      <c r="UTH36" s="5"/>
      <c r="UTI36" s="1"/>
      <c r="UTN36" s="5"/>
      <c r="UTO36" s="1"/>
      <c r="UTT36" s="5"/>
      <c r="UTU36" s="1"/>
      <c r="UTZ36" s="5"/>
      <c r="UUA36" s="1"/>
      <c r="UUF36" s="5"/>
      <c r="UUG36" s="1"/>
      <c r="UUL36" s="5"/>
      <c r="UUM36" s="1"/>
      <c r="UUR36" s="5"/>
      <c r="UUS36" s="1"/>
      <c r="UUX36" s="5"/>
      <c r="UUY36" s="1"/>
      <c r="UVD36" s="5"/>
      <c r="UVE36" s="1"/>
      <c r="UVJ36" s="5"/>
      <c r="UVK36" s="1"/>
      <c r="UVP36" s="5"/>
      <c r="UVQ36" s="1"/>
      <c r="UVV36" s="5"/>
      <c r="UVW36" s="1"/>
      <c r="UWB36" s="5"/>
      <c r="UWC36" s="1"/>
      <c r="UWH36" s="5"/>
      <c r="UWI36" s="1"/>
      <c r="UWN36" s="5"/>
      <c r="UWO36" s="1"/>
      <c r="UWT36" s="5"/>
      <c r="UWU36" s="1"/>
      <c r="UWZ36" s="5"/>
      <c r="UXA36" s="1"/>
      <c r="UXF36" s="5"/>
      <c r="UXG36" s="1"/>
      <c r="UXL36" s="5"/>
      <c r="UXM36" s="1"/>
      <c r="UXR36" s="5"/>
      <c r="UXS36" s="1"/>
      <c r="UXX36" s="5"/>
      <c r="UXY36" s="1"/>
      <c r="UYD36" s="5"/>
      <c r="UYE36" s="1"/>
      <c r="UYJ36" s="5"/>
      <c r="UYK36" s="1"/>
      <c r="UYP36" s="5"/>
      <c r="UYQ36" s="1"/>
      <c r="UYV36" s="5"/>
      <c r="UYW36" s="1"/>
      <c r="UZB36" s="5"/>
      <c r="UZC36" s="1"/>
      <c r="UZH36" s="5"/>
      <c r="UZI36" s="1"/>
      <c r="UZN36" s="5"/>
      <c r="UZO36" s="1"/>
      <c r="UZT36" s="5"/>
      <c r="UZU36" s="1"/>
      <c r="UZZ36" s="5"/>
      <c r="VAA36" s="1"/>
      <c r="VAF36" s="5"/>
      <c r="VAG36" s="1"/>
      <c r="VAL36" s="5"/>
      <c r="VAM36" s="1"/>
      <c r="VAR36" s="5"/>
      <c r="VAS36" s="1"/>
      <c r="VAX36" s="5"/>
      <c r="VAY36" s="1"/>
      <c r="VBD36" s="5"/>
      <c r="VBE36" s="1"/>
      <c r="VBJ36" s="5"/>
      <c r="VBK36" s="1"/>
      <c r="VBP36" s="5"/>
      <c r="VBQ36" s="1"/>
      <c r="VBV36" s="5"/>
      <c r="VBW36" s="1"/>
      <c r="VCB36" s="5"/>
      <c r="VCC36" s="1"/>
      <c r="VCH36" s="5"/>
      <c r="VCI36" s="1"/>
      <c r="VCN36" s="5"/>
      <c r="VCO36" s="1"/>
      <c r="VCT36" s="5"/>
      <c r="VCU36" s="1"/>
      <c r="VCZ36" s="5"/>
      <c r="VDA36" s="1"/>
      <c r="VDF36" s="5"/>
      <c r="VDG36" s="1"/>
      <c r="VDL36" s="5"/>
      <c r="VDM36" s="1"/>
      <c r="VDR36" s="5"/>
      <c r="VDS36" s="1"/>
      <c r="VDX36" s="5"/>
      <c r="VDY36" s="1"/>
      <c r="VED36" s="5"/>
      <c r="VEE36" s="1"/>
      <c r="VEJ36" s="5"/>
      <c r="VEK36" s="1"/>
      <c r="VEP36" s="5"/>
      <c r="VEQ36" s="1"/>
      <c r="VEV36" s="5"/>
      <c r="VEW36" s="1"/>
      <c r="VFB36" s="5"/>
      <c r="VFC36" s="1"/>
      <c r="VFH36" s="5"/>
      <c r="VFI36" s="1"/>
      <c r="VFN36" s="5"/>
      <c r="VFO36" s="1"/>
      <c r="VFT36" s="5"/>
      <c r="VFU36" s="1"/>
      <c r="VFZ36" s="5"/>
      <c r="VGA36" s="1"/>
      <c r="VGF36" s="5"/>
      <c r="VGG36" s="1"/>
      <c r="VGL36" s="5"/>
      <c r="VGM36" s="1"/>
      <c r="VGR36" s="5"/>
      <c r="VGS36" s="1"/>
      <c r="VGX36" s="5"/>
      <c r="VGY36" s="1"/>
      <c r="VHD36" s="5"/>
      <c r="VHE36" s="1"/>
      <c r="VHJ36" s="5"/>
      <c r="VHK36" s="1"/>
      <c r="VHP36" s="5"/>
      <c r="VHQ36" s="1"/>
      <c r="VHV36" s="5"/>
      <c r="VHW36" s="1"/>
      <c r="VIB36" s="5"/>
      <c r="VIC36" s="1"/>
      <c r="VIH36" s="5"/>
      <c r="VII36" s="1"/>
      <c r="VIN36" s="5"/>
      <c r="VIO36" s="1"/>
      <c r="VIT36" s="5"/>
      <c r="VIU36" s="1"/>
      <c r="VIZ36" s="5"/>
      <c r="VJA36" s="1"/>
      <c r="VJF36" s="5"/>
      <c r="VJG36" s="1"/>
      <c r="VJL36" s="5"/>
      <c r="VJM36" s="1"/>
      <c r="VJR36" s="5"/>
      <c r="VJS36" s="1"/>
      <c r="VJX36" s="5"/>
      <c r="VJY36" s="1"/>
      <c r="VKD36" s="5"/>
      <c r="VKE36" s="1"/>
      <c r="VKJ36" s="5"/>
      <c r="VKK36" s="1"/>
      <c r="VKP36" s="5"/>
      <c r="VKQ36" s="1"/>
      <c r="VKV36" s="5"/>
      <c r="VKW36" s="1"/>
      <c r="VLB36" s="5"/>
      <c r="VLC36" s="1"/>
      <c r="VLH36" s="5"/>
      <c r="VLI36" s="1"/>
      <c r="VLN36" s="5"/>
      <c r="VLO36" s="1"/>
      <c r="VLT36" s="5"/>
      <c r="VLU36" s="1"/>
      <c r="VLZ36" s="5"/>
      <c r="VMA36" s="1"/>
      <c r="VMF36" s="5"/>
      <c r="VMG36" s="1"/>
      <c r="VML36" s="5"/>
      <c r="VMM36" s="1"/>
      <c r="VMR36" s="5"/>
      <c r="VMS36" s="1"/>
      <c r="VMX36" s="5"/>
      <c r="VMY36" s="1"/>
      <c r="VND36" s="5"/>
      <c r="VNE36" s="1"/>
      <c r="VNJ36" s="5"/>
      <c r="VNK36" s="1"/>
      <c r="VNP36" s="5"/>
      <c r="VNQ36" s="1"/>
      <c r="VNV36" s="5"/>
      <c r="VNW36" s="1"/>
      <c r="VOB36" s="5"/>
      <c r="VOC36" s="1"/>
      <c r="VOH36" s="5"/>
      <c r="VOI36" s="1"/>
      <c r="VON36" s="5"/>
      <c r="VOO36" s="1"/>
      <c r="VOT36" s="5"/>
      <c r="VOU36" s="1"/>
      <c r="VOZ36" s="5"/>
      <c r="VPA36" s="1"/>
      <c r="VPF36" s="5"/>
      <c r="VPG36" s="1"/>
      <c r="VPL36" s="5"/>
      <c r="VPM36" s="1"/>
      <c r="VPR36" s="5"/>
      <c r="VPS36" s="1"/>
      <c r="VPX36" s="5"/>
      <c r="VPY36" s="1"/>
      <c r="VQD36" s="5"/>
      <c r="VQE36" s="1"/>
      <c r="VQJ36" s="5"/>
      <c r="VQK36" s="1"/>
      <c r="VQP36" s="5"/>
      <c r="VQQ36" s="1"/>
      <c r="VQV36" s="5"/>
      <c r="VQW36" s="1"/>
      <c r="VRB36" s="5"/>
      <c r="VRC36" s="1"/>
      <c r="VRH36" s="5"/>
      <c r="VRI36" s="1"/>
      <c r="VRN36" s="5"/>
      <c r="VRO36" s="1"/>
      <c r="VRT36" s="5"/>
      <c r="VRU36" s="1"/>
      <c r="VRZ36" s="5"/>
      <c r="VSA36" s="1"/>
      <c r="VSF36" s="5"/>
      <c r="VSG36" s="1"/>
      <c r="VSL36" s="5"/>
      <c r="VSM36" s="1"/>
      <c r="VSR36" s="5"/>
      <c r="VSS36" s="1"/>
      <c r="VSX36" s="5"/>
      <c r="VSY36" s="1"/>
      <c r="VTD36" s="5"/>
      <c r="VTE36" s="1"/>
      <c r="VTJ36" s="5"/>
      <c r="VTK36" s="1"/>
      <c r="VTP36" s="5"/>
      <c r="VTQ36" s="1"/>
      <c r="VTV36" s="5"/>
      <c r="VTW36" s="1"/>
      <c r="VUB36" s="5"/>
      <c r="VUC36" s="1"/>
      <c r="VUH36" s="5"/>
      <c r="VUI36" s="1"/>
      <c r="VUN36" s="5"/>
      <c r="VUO36" s="1"/>
      <c r="VUT36" s="5"/>
      <c r="VUU36" s="1"/>
      <c r="VUZ36" s="5"/>
      <c r="VVA36" s="1"/>
      <c r="VVF36" s="5"/>
      <c r="VVG36" s="1"/>
      <c r="VVL36" s="5"/>
      <c r="VVM36" s="1"/>
      <c r="VVR36" s="5"/>
      <c r="VVS36" s="1"/>
      <c r="VVX36" s="5"/>
      <c r="VVY36" s="1"/>
      <c r="VWD36" s="5"/>
      <c r="VWE36" s="1"/>
      <c r="VWJ36" s="5"/>
      <c r="VWK36" s="1"/>
      <c r="VWP36" s="5"/>
      <c r="VWQ36" s="1"/>
      <c r="VWV36" s="5"/>
      <c r="VWW36" s="1"/>
      <c r="VXB36" s="5"/>
      <c r="VXC36" s="1"/>
      <c r="VXH36" s="5"/>
      <c r="VXI36" s="1"/>
      <c r="VXN36" s="5"/>
      <c r="VXO36" s="1"/>
      <c r="VXT36" s="5"/>
      <c r="VXU36" s="1"/>
      <c r="VXZ36" s="5"/>
      <c r="VYA36" s="1"/>
      <c r="VYF36" s="5"/>
      <c r="VYG36" s="1"/>
      <c r="VYL36" s="5"/>
      <c r="VYM36" s="1"/>
      <c r="VYR36" s="5"/>
      <c r="VYS36" s="1"/>
      <c r="VYX36" s="5"/>
      <c r="VYY36" s="1"/>
      <c r="VZD36" s="5"/>
      <c r="VZE36" s="1"/>
      <c r="VZJ36" s="5"/>
      <c r="VZK36" s="1"/>
      <c r="VZP36" s="5"/>
      <c r="VZQ36" s="1"/>
      <c r="VZV36" s="5"/>
      <c r="VZW36" s="1"/>
      <c r="WAB36" s="5"/>
      <c r="WAC36" s="1"/>
      <c r="WAH36" s="5"/>
      <c r="WAI36" s="1"/>
      <c r="WAN36" s="5"/>
      <c r="WAO36" s="1"/>
      <c r="WAT36" s="5"/>
      <c r="WAU36" s="1"/>
      <c r="WAZ36" s="5"/>
      <c r="WBA36" s="1"/>
      <c r="WBF36" s="5"/>
      <c r="WBG36" s="1"/>
      <c r="WBL36" s="5"/>
      <c r="WBM36" s="1"/>
      <c r="WBR36" s="5"/>
      <c r="WBS36" s="1"/>
      <c r="WBX36" s="5"/>
      <c r="WBY36" s="1"/>
      <c r="WCD36" s="5"/>
      <c r="WCE36" s="1"/>
      <c r="WCJ36" s="5"/>
      <c r="WCK36" s="1"/>
      <c r="WCP36" s="5"/>
      <c r="WCQ36" s="1"/>
      <c r="WCV36" s="5"/>
      <c r="WCW36" s="1"/>
      <c r="WDB36" s="5"/>
      <c r="WDC36" s="1"/>
      <c r="WDH36" s="5"/>
      <c r="WDI36" s="1"/>
      <c r="WDN36" s="5"/>
      <c r="WDO36" s="1"/>
      <c r="WDT36" s="5"/>
      <c r="WDU36" s="1"/>
      <c r="WDZ36" s="5"/>
      <c r="WEA36" s="1"/>
      <c r="WEF36" s="5"/>
      <c r="WEG36" s="1"/>
      <c r="WEL36" s="5"/>
      <c r="WEM36" s="1"/>
      <c r="WER36" s="5"/>
      <c r="WES36" s="1"/>
      <c r="WEX36" s="5"/>
      <c r="WEY36" s="1"/>
      <c r="WFD36" s="5"/>
      <c r="WFE36" s="1"/>
      <c r="WFJ36" s="5"/>
      <c r="WFK36" s="1"/>
      <c r="WFP36" s="5"/>
      <c r="WFQ36" s="1"/>
      <c r="WFV36" s="5"/>
      <c r="WFW36" s="1"/>
      <c r="WGB36" s="5"/>
      <c r="WGC36" s="1"/>
      <c r="WGH36" s="5"/>
      <c r="WGI36" s="1"/>
      <c r="WGN36" s="5"/>
      <c r="WGO36" s="1"/>
      <c r="WGT36" s="5"/>
      <c r="WGU36" s="1"/>
      <c r="WGZ36" s="5"/>
      <c r="WHA36" s="1"/>
      <c r="WHF36" s="5"/>
      <c r="WHG36" s="1"/>
      <c r="WHL36" s="5"/>
      <c r="WHM36" s="1"/>
      <c r="WHR36" s="5"/>
      <c r="WHS36" s="1"/>
      <c r="WHX36" s="5"/>
      <c r="WHY36" s="1"/>
      <c r="WID36" s="5"/>
      <c r="WIE36" s="1"/>
      <c r="WIJ36" s="5"/>
      <c r="WIK36" s="1"/>
      <c r="WIP36" s="5"/>
      <c r="WIQ36" s="1"/>
      <c r="WIV36" s="5"/>
      <c r="WIW36" s="1"/>
      <c r="WJB36" s="5"/>
      <c r="WJC36" s="1"/>
      <c r="WJH36" s="5"/>
      <c r="WJI36" s="1"/>
      <c r="WJN36" s="5"/>
      <c r="WJO36" s="1"/>
      <c r="WJT36" s="5"/>
      <c r="WJU36" s="1"/>
      <c r="WJZ36" s="5"/>
      <c r="WKA36" s="1"/>
      <c r="WKF36" s="5"/>
      <c r="WKG36" s="1"/>
      <c r="WKL36" s="5"/>
      <c r="WKM36" s="1"/>
      <c r="WKR36" s="5"/>
      <c r="WKS36" s="1"/>
      <c r="WKX36" s="5"/>
      <c r="WKY36" s="1"/>
      <c r="WLD36" s="5"/>
      <c r="WLE36" s="1"/>
      <c r="WLJ36" s="5"/>
      <c r="WLK36" s="1"/>
      <c r="WLP36" s="5"/>
      <c r="WLQ36" s="1"/>
      <c r="WLV36" s="5"/>
      <c r="WLW36" s="1"/>
      <c r="WMB36" s="5"/>
      <c r="WMC36" s="1"/>
      <c r="WMH36" s="5"/>
      <c r="WMI36" s="1"/>
      <c r="WMN36" s="5"/>
      <c r="WMO36" s="1"/>
      <c r="WMT36" s="5"/>
      <c r="WMU36" s="1"/>
      <c r="WMZ36" s="5"/>
      <c r="WNA36" s="1"/>
      <c r="WNF36" s="5"/>
      <c r="WNG36" s="1"/>
      <c r="WNL36" s="5"/>
      <c r="WNM36" s="1"/>
      <c r="WNR36" s="5"/>
      <c r="WNS36" s="1"/>
      <c r="WNX36" s="5"/>
      <c r="WNY36" s="1"/>
      <c r="WOD36" s="5"/>
      <c r="WOE36" s="1"/>
      <c r="WOJ36" s="5"/>
      <c r="WOK36" s="1"/>
      <c r="WOP36" s="5"/>
      <c r="WOQ36" s="1"/>
      <c r="WOV36" s="5"/>
      <c r="WOW36" s="1"/>
      <c r="WPB36" s="5"/>
      <c r="WPC36" s="1"/>
      <c r="WPH36" s="5"/>
      <c r="WPI36" s="1"/>
      <c r="WPN36" s="5"/>
      <c r="WPO36" s="1"/>
      <c r="WPT36" s="5"/>
      <c r="WPU36" s="1"/>
      <c r="WPZ36" s="5"/>
      <c r="WQA36" s="1"/>
      <c r="WQF36" s="5"/>
      <c r="WQG36" s="1"/>
      <c r="WQL36" s="5"/>
      <c r="WQM36" s="1"/>
      <c r="WQR36" s="5"/>
      <c r="WQS36" s="1"/>
      <c r="WQX36" s="5"/>
      <c r="WQY36" s="1"/>
      <c r="WRD36" s="5"/>
      <c r="WRE36" s="1"/>
      <c r="WRJ36" s="5"/>
      <c r="WRK36" s="1"/>
      <c r="WRP36" s="5"/>
      <c r="WRQ36" s="1"/>
      <c r="WRV36" s="5"/>
      <c r="WRW36" s="1"/>
      <c r="WSB36" s="5"/>
      <c r="WSC36" s="1"/>
      <c r="WSH36" s="5"/>
      <c r="WSI36" s="1"/>
      <c r="WSN36" s="5"/>
      <c r="WSO36" s="1"/>
      <c r="WST36" s="5"/>
      <c r="WSU36" s="1"/>
      <c r="WSZ36" s="5"/>
      <c r="WTA36" s="1"/>
      <c r="WTF36" s="5"/>
      <c r="WTG36" s="1"/>
      <c r="WTL36" s="5"/>
      <c r="WTM36" s="1"/>
      <c r="WTR36" s="5"/>
      <c r="WTS36" s="1"/>
      <c r="WTX36" s="5"/>
      <c r="WTY36" s="1"/>
      <c r="WUD36" s="5"/>
      <c r="WUE36" s="1"/>
      <c r="WUJ36" s="5"/>
      <c r="WUK36" s="1"/>
      <c r="WUP36" s="5"/>
      <c r="WUQ36" s="1"/>
      <c r="WUV36" s="5"/>
      <c r="WUW36" s="1"/>
      <c r="WVB36" s="5"/>
      <c r="WVC36" s="1"/>
      <c r="WVH36" s="5"/>
      <c r="WVI36" s="1"/>
      <c r="WVN36" s="5"/>
      <c r="WVO36" s="1"/>
      <c r="WVT36" s="5"/>
      <c r="WVU36" s="1"/>
      <c r="WVZ36" s="5"/>
      <c r="WWA36" s="1"/>
      <c r="WWF36" s="5"/>
      <c r="WWG36" s="1"/>
      <c r="WWL36" s="5"/>
      <c r="WWM36" s="1"/>
      <c r="WWR36" s="5"/>
      <c r="WWS36" s="1"/>
      <c r="WWX36" s="5"/>
      <c r="WWY36" s="1"/>
      <c r="WXD36" s="5"/>
      <c r="WXE36" s="1"/>
      <c r="WXJ36" s="5"/>
      <c r="WXK36" s="1"/>
      <c r="WXP36" s="5"/>
      <c r="WXQ36" s="1"/>
      <c r="WXV36" s="5"/>
      <c r="WXW36" s="1"/>
      <c r="WYB36" s="5"/>
      <c r="WYC36" s="1"/>
      <c r="WYH36" s="5"/>
      <c r="WYI36" s="1"/>
      <c r="WYN36" s="5"/>
      <c r="WYO36" s="1"/>
      <c r="WYT36" s="5"/>
      <c r="WYU36" s="1"/>
      <c r="WYZ36" s="5"/>
      <c r="WZA36" s="1"/>
      <c r="WZF36" s="5"/>
      <c r="WZG36" s="1"/>
      <c r="WZL36" s="5"/>
      <c r="WZM36" s="1"/>
      <c r="WZR36" s="5"/>
      <c r="WZS36" s="1"/>
      <c r="WZX36" s="5"/>
      <c r="WZY36" s="1"/>
      <c r="XAD36" s="5"/>
      <c r="XAE36" s="1"/>
      <c r="XAJ36" s="5"/>
      <c r="XAK36" s="1"/>
      <c r="XAP36" s="5"/>
      <c r="XAQ36" s="1"/>
      <c r="XAV36" s="5"/>
      <c r="XAW36" s="1"/>
      <c r="XBB36" s="5"/>
      <c r="XBC36" s="1"/>
      <c r="XBH36" s="5"/>
      <c r="XBI36" s="1"/>
      <c r="XBN36" s="5"/>
      <c r="XBO36" s="1"/>
      <c r="XBT36" s="5"/>
      <c r="XBU36" s="1"/>
      <c r="XBZ36" s="5"/>
      <c r="XCA36" s="1"/>
      <c r="XCF36" s="5"/>
      <c r="XCG36" s="1"/>
      <c r="XCL36" s="5"/>
      <c r="XCM36" s="1"/>
      <c r="XCR36" s="5"/>
      <c r="XCS36" s="1"/>
      <c r="XCX36" s="5"/>
      <c r="XCY36" s="1"/>
      <c r="XDD36" s="5"/>
      <c r="XDE36" s="1"/>
      <c r="XDJ36" s="5"/>
      <c r="XDK36" s="1"/>
      <c r="XDP36" s="5"/>
      <c r="XDQ36" s="1"/>
      <c r="XDV36" s="5"/>
      <c r="XDW36" s="1"/>
      <c r="XEB36" s="5"/>
      <c r="XEC36" s="1"/>
      <c r="XEH36" s="5"/>
      <c r="XEI36" s="1"/>
      <c r="XEN36" s="5"/>
      <c r="XEO36" s="1"/>
      <c r="XET36" s="5"/>
      <c r="XEU36" s="1"/>
      <c r="XEZ36" s="5"/>
      <c r="XFA36" s="1"/>
    </row>
    <row r="37" spans="1:1021 1026:2047 2052:4093 4098:5119 5124:7165 7170:8191 8196:10237 10242:11263 11268:13309 13314:14335 14340:16381" s="2" customFormat="1" ht="40" customHeight="1" x14ac:dyDescent="0.25">
      <c r="A37" s="1"/>
      <c r="F37" s="5"/>
      <c r="G37" s="1"/>
      <c r="L37" s="5"/>
      <c r="M37" s="1"/>
      <c r="R37" s="5"/>
      <c r="S37" s="1"/>
      <c r="X37" s="5"/>
      <c r="Y37" s="1"/>
      <c r="AD37" s="5"/>
      <c r="AE37" s="1"/>
      <c r="AJ37" s="5"/>
      <c r="AK37" s="1"/>
      <c r="AP37" s="5"/>
      <c r="AQ37" s="1"/>
      <c r="AV37" s="5"/>
      <c r="AW37" s="1"/>
      <c r="BB37" s="5"/>
      <c r="BC37" s="1"/>
      <c r="BH37" s="5"/>
      <c r="BI37" s="1"/>
      <c r="BN37" s="5"/>
      <c r="BO37" s="1"/>
      <c r="BT37" s="5"/>
      <c r="BU37" s="1"/>
      <c r="BZ37" s="5"/>
      <c r="CA37" s="1"/>
      <c r="CF37" s="5"/>
      <c r="CG37" s="1"/>
      <c r="CL37" s="5"/>
      <c r="CM37" s="1"/>
      <c r="CR37" s="5"/>
      <c r="CS37" s="1"/>
      <c r="CX37" s="5"/>
      <c r="CY37" s="1"/>
      <c r="DD37" s="5"/>
      <c r="DE37" s="1"/>
      <c r="DJ37" s="5"/>
      <c r="DK37" s="1"/>
      <c r="DP37" s="5"/>
      <c r="DQ37" s="1"/>
      <c r="DV37" s="5"/>
      <c r="DW37" s="1"/>
      <c r="EB37" s="5"/>
      <c r="EC37" s="1"/>
      <c r="EH37" s="5"/>
      <c r="EI37" s="1"/>
      <c r="EN37" s="5"/>
      <c r="EO37" s="1"/>
      <c r="ET37" s="5"/>
      <c r="EU37" s="1"/>
      <c r="EZ37" s="5"/>
      <c r="FA37" s="1"/>
      <c r="FF37" s="5"/>
      <c r="FG37" s="1"/>
      <c r="FL37" s="5"/>
      <c r="FM37" s="1"/>
      <c r="FR37" s="5"/>
      <c r="FS37" s="1"/>
      <c r="FX37" s="5"/>
      <c r="FY37" s="1"/>
      <c r="GD37" s="5"/>
      <c r="GE37" s="1"/>
      <c r="GJ37" s="5"/>
      <c r="GK37" s="1"/>
      <c r="GP37" s="5"/>
      <c r="GQ37" s="1"/>
      <c r="GV37" s="5"/>
      <c r="GW37" s="1"/>
      <c r="HB37" s="5"/>
      <c r="HC37" s="1"/>
      <c r="HH37" s="5"/>
      <c r="HI37" s="1"/>
      <c r="HN37" s="5"/>
      <c r="HO37" s="1"/>
      <c r="HT37" s="5"/>
      <c r="HU37" s="1"/>
      <c r="HZ37" s="5"/>
      <c r="IA37" s="1"/>
      <c r="IF37" s="5"/>
      <c r="IG37" s="1"/>
      <c r="IL37" s="5"/>
      <c r="IM37" s="1"/>
      <c r="IR37" s="5"/>
      <c r="IS37" s="1"/>
      <c r="IX37" s="5"/>
      <c r="IY37" s="1"/>
      <c r="JD37" s="5"/>
      <c r="JE37" s="1"/>
      <c r="JJ37" s="5"/>
      <c r="JK37" s="1"/>
      <c r="JP37" s="5"/>
      <c r="JQ37" s="1"/>
      <c r="JV37" s="5"/>
      <c r="JW37" s="1"/>
      <c r="KB37" s="5"/>
      <c r="KC37" s="1"/>
      <c r="KH37" s="5"/>
      <c r="KI37" s="1"/>
      <c r="KN37" s="5"/>
      <c r="KO37" s="1"/>
      <c r="KT37" s="5"/>
      <c r="KU37" s="1"/>
      <c r="KZ37" s="5"/>
      <c r="LA37" s="1"/>
      <c r="LF37" s="5"/>
      <c r="LG37" s="1"/>
      <c r="LL37" s="5"/>
      <c r="LM37" s="1"/>
      <c r="LR37" s="5"/>
      <c r="LS37" s="1"/>
      <c r="LX37" s="5"/>
      <c r="LY37" s="1"/>
      <c r="MD37" s="5"/>
      <c r="ME37" s="1"/>
      <c r="MJ37" s="5"/>
      <c r="MK37" s="1"/>
      <c r="MP37" s="5"/>
      <c r="MQ37" s="1"/>
      <c r="MV37" s="5"/>
      <c r="MW37" s="1"/>
      <c r="NB37" s="5"/>
      <c r="NC37" s="1"/>
      <c r="NH37" s="5"/>
      <c r="NI37" s="1"/>
      <c r="NN37" s="5"/>
      <c r="NO37" s="1"/>
      <c r="NT37" s="5"/>
      <c r="NU37" s="1"/>
      <c r="NZ37" s="5"/>
      <c r="OA37" s="1"/>
      <c r="OF37" s="5"/>
      <c r="OG37" s="1"/>
      <c r="OL37" s="5"/>
      <c r="OM37" s="1"/>
      <c r="OR37" s="5"/>
      <c r="OS37" s="1"/>
      <c r="OX37" s="5"/>
      <c r="OY37" s="1"/>
      <c r="PD37" s="5"/>
      <c r="PE37" s="1"/>
      <c r="PJ37" s="5"/>
      <c r="PK37" s="1"/>
      <c r="PP37" s="5"/>
      <c r="PQ37" s="1"/>
      <c r="PV37" s="5"/>
      <c r="PW37" s="1"/>
      <c r="QB37" s="5"/>
      <c r="QC37" s="1"/>
      <c r="QH37" s="5"/>
      <c r="QI37" s="1"/>
      <c r="QN37" s="5"/>
      <c r="QO37" s="1"/>
      <c r="QT37" s="5"/>
      <c r="QU37" s="1"/>
      <c r="QZ37" s="5"/>
      <c r="RA37" s="1"/>
      <c r="RF37" s="5"/>
      <c r="RG37" s="1"/>
      <c r="RL37" s="5"/>
      <c r="RM37" s="1"/>
      <c r="RR37" s="5"/>
      <c r="RS37" s="1"/>
      <c r="RX37" s="5"/>
      <c r="RY37" s="1"/>
      <c r="SD37" s="5"/>
      <c r="SE37" s="1"/>
      <c r="SJ37" s="5"/>
      <c r="SK37" s="1"/>
      <c r="SP37" s="5"/>
      <c r="SQ37" s="1"/>
      <c r="SV37" s="5"/>
      <c r="SW37" s="1"/>
      <c r="TB37" s="5"/>
      <c r="TC37" s="1"/>
      <c r="TH37" s="5"/>
      <c r="TI37" s="1"/>
      <c r="TN37" s="5"/>
      <c r="TO37" s="1"/>
      <c r="TT37" s="5"/>
      <c r="TU37" s="1"/>
      <c r="TZ37" s="5"/>
      <c r="UA37" s="1"/>
      <c r="UF37" s="5"/>
      <c r="UG37" s="1"/>
      <c r="UL37" s="5"/>
      <c r="UM37" s="1"/>
      <c r="UR37" s="5"/>
      <c r="US37" s="1"/>
      <c r="UX37" s="5"/>
      <c r="UY37" s="1"/>
      <c r="VD37" s="5"/>
      <c r="VE37" s="1"/>
      <c r="VJ37" s="5"/>
      <c r="VK37" s="1"/>
      <c r="VP37" s="5"/>
      <c r="VQ37" s="1"/>
      <c r="VV37" s="5"/>
      <c r="VW37" s="1"/>
      <c r="WB37" s="5"/>
      <c r="WC37" s="1"/>
      <c r="WH37" s="5"/>
      <c r="WI37" s="1"/>
      <c r="WN37" s="5"/>
      <c r="WO37" s="1"/>
      <c r="WT37" s="5"/>
      <c r="WU37" s="1"/>
      <c r="WZ37" s="5"/>
      <c r="XA37" s="1"/>
      <c r="XF37" s="5"/>
      <c r="XG37" s="1"/>
      <c r="XL37" s="5"/>
      <c r="XM37" s="1"/>
      <c r="XR37" s="5"/>
      <c r="XS37" s="1"/>
      <c r="XX37" s="5"/>
      <c r="XY37" s="1"/>
      <c r="YD37" s="5"/>
      <c r="YE37" s="1"/>
      <c r="YJ37" s="5"/>
      <c r="YK37" s="1"/>
      <c r="YP37" s="5"/>
      <c r="YQ37" s="1"/>
      <c r="YV37" s="5"/>
      <c r="YW37" s="1"/>
      <c r="ZB37" s="5"/>
      <c r="ZC37" s="1"/>
      <c r="ZH37" s="5"/>
      <c r="ZI37" s="1"/>
      <c r="ZN37" s="5"/>
      <c r="ZO37" s="1"/>
      <c r="ZT37" s="5"/>
      <c r="ZU37" s="1"/>
      <c r="ZZ37" s="5"/>
      <c r="AAA37" s="1"/>
      <c r="AAF37" s="5"/>
      <c r="AAG37" s="1"/>
      <c r="AAL37" s="5"/>
      <c r="AAM37" s="1"/>
      <c r="AAR37" s="5"/>
      <c r="AAS37" s="1"/>
      <c r="AAX37" s="5"/>
      <c r="AAY37" s="1"/>
      <c r="ABD37" s="5"/>
      <c r="ABE37" s="1"/>
      <c r="ABJ37" s="5"/>
      <c r="ABK37" s="1"/>
      <c r="ABP37" s="5"/>
      <c r="ABQ37" s="1"/>
      <c r="ABV37" s="5"/>
      <c r="ABW37" s="1"/>
      <c r="ACB37" s="5"/>
      <c r="ACC37" s="1"/>
      <c r="ACH37" s="5"/>
      <c r="ACI37" s="1"/>
      <c r="ACN37" s="5"/>
      <c r="ACO37" s="1"/>
      <c r="ACT37" s="5"/>
      <c r="ACU37" s="1"/>
      <c r="ACZ37" s="5"/>
      <c r="ADA37" s="1"/>
      <c r="ADF37" s="5"/>
      <c r="ADG37" s="1"/>
      <c r="ADL37" s="5"/>
      <c r="ADM37" s="1"/>
      <c r="ADR37" s="5"/>
      <c r="ADS37" s="1"/>
      <c r="ADX37" s="5"/>
      <c r="ADY37" s="1"/>
      <c r="AED37" s="5"/>
      <c r="AEE37" s="1"/>
      <c r="AEJ37" s="5"/>
      <c r="AEK37" s="1"/>
      <c r="AEP37" s="5"/>
      <c r="AEQ37" s="1"/>
      <c r="AEV37" s="5"/>
      <c r="AEW37" s="1"/>
      <c r="AFB37" s="5"/>
      <c r="AFC37" s="1"/>
      <c r="AFH37" s="5"/>
      <c r="AFI37" s="1"/>
      <c r="AFN37" s="5"/>
      <c r="AFO37" s="1"/>
      <c r="AFT37" s="5"/>
      <c r="AFU37" s="1"/>
      <c r="AFZ37" s="5"/>
      <c r="AGA37" s="1"/>
      <c r="AGF37" s="5"/>
      <c r="AGG37" s="1"/>
      <c r="AGL37" s="5"/>
      <c r="AGM37" s="1"/>
      <c r="AGR37" s="5"/>
      <c r="AGS37" s="1"/>
      <c r="AGX37" s="5"/>
      <c r="AGY37" s="1"/>
      <c r="AHD37" s="5"/>
      <c r="AHE37" s="1"/>
      <c r="AHJ37" s="5"/>
      <c r="AHK37" s="1"/>
      <c r="AHP37" s="5"/>
      <c r="AHQ37" s="1"/>
      <c r="AHV37" s="5"/>
      <c r="AHW37" s="1"/>
      <c r="AIB37" s="5"/>
      <c r="AIC37" s="1"/>
      <c r="AIH37" s="5"/>
      <c r="AII37" s="1"/>
      <c r="AIN37" s="5"/>
      <c r="AIO37" s="1"/>
      <c r="AIT37" s="5"/>
      <c r="AIU37" s="1"/>
      <c r="AIZ37" s="5"/>
      <c r="AJA37" s="1"/>
      <c r="AJF37" s="5"/>
      <c r="AJG37" s="1"/>
      <c r="AJL37" s="5"/>
      <c r="AJM37" s="1"/>
      <c r="AJR37" s="5"/>
      <c r="AJS37" s="1"/>
      <c r="AJX37" s="5"/>
      <c r="AJY37" s="1"/>
      <c r="AKD37" s="5"/>
      <c r="AKE37" s="1"/>
      <c r="AKJ37" s="5"/>
      <c r="AKK37" s="1"/>
      <c r="AKP37" s="5"/>
      <c r="AKQ37" s="1"/>
      <c r="AKV37" s="5"/>
      <c r="AKW37" s="1"/>
      <c r="ALB37" s="5"/>
      <c r="ALC37" s="1"/>
      <c r="ALH37" s="5"/>
      <c r="ALI37" s="1"/>
      <c r="ALN37" s="5"/>
      <c r="ALO37" s="1"/>
      <c r="ALT37" s="5"/>
      <c r="ALU37" s="1"/>
      <c r="ALZ37" s="5"/>
      <c r="AMA37" s="1"/>
      <c r="AMF37" s="5"/>
      <c r="AMG37" s="1"/>
      <c r="AML37" s="5"/>
      <c r="AMM37" s="1"/>
      <c r="AMR37" s="5"/>
      <c r="AMS37" s="1"/>
      <c r="AMX37" s="5"/>
      <c r="AMY37" s="1"/>
      <c r="AND37" s="5"/>
      <c r="ANE37" s="1"/>
      <c r="ANJ37" s="5"/>
      <c r="ANK37" s="1"/>
      <c r="ANP37" s="5"/>
      <c r="ANQ37" s="1"/>
      <c r="ANV37" s="5"/>
      <c r="ANW37" s="1"/>
      <c r="AOB37" s="5"/>
      <c r="AOC37" s="1"/>
      <c r="AOH37" s="5"/>
      <c r="AOI37" s="1"/>
      <c r="AON37" s="5"/>
      <c r="AOO37" s="1"/>
      <c r="AOT37" s="5"/>
      <c r="AOU37" s="1"/>
      <c r="AOZ37" s="5"/>
      <c r="APA37" s="1"/>
      <c r="APF37" s="5"/>
      <c r="APG37" s="1"/>
      <c r="APL37" s="5"/>
      <c r="APM37" s="1"/>
      <c r="APR37" s="5"/>
      <c r="APS37" s="1"/>
      <c r="APX37" s="5"/>
      <c r="APY37" s="1"/>
      <c r="AQD37" s="5"/>
      <c r="AQE37" s="1"/>
      <c r="AQJ37" s="5"/>
      <c r="AQK37" s="1"/>
      <c r="AQP37" s="5"/>
      <c r="AQQ37" s="1"/>
      <c r="AQV37" s="5"/>
      <c r="AQW37" s="1"/>
      <c r="ARB37" s="5"/>
      <c r="ARC37" s="1"/>
      <c r="ARH37" s="5"/>
      <c r="ARI37" s="1"/>
      <c r="ARN37" s="5"/>
      <c r="ARO37" s="1"/>
      <c r="ART37" s="5"/>
      <c r="ARU37" s="1"/>
      <c r="ARZ37" s="5"/>
      <c r="ASA37" s="1"/>
      <c r="ASF37" s="5"/>
      <c r="ASG37" s="1"/>
      <c r="ASL37" s="5"/>
      <c r="ASM37" s="1"/>
      <c r="ASR37" s="5"/>
      <c r="ASS37" s="1"/>
      <c r="ASX37" s="5"/>
      <c r="ASY37" s="1"/>
      <c r="ATD37" s="5"/>
      <c r="ATE37" s="1"/>
      <c r="ATJ37" s="5"/>
      <c r="ATK37" s="1"/>
      <c r="ATP37" s="5"/>
      <c r="ATQ37" s="1"/>
      <c r="ATV37" s="5"/>
      <c r="ATW37" s="1"/>
      <c r="AUB37" s="5"/>
      <c r="AUC37" s="1"/>
      <c r="AUH37" s="5"/>
      <c r="AUI37" s="1"/>
      <c r="AUN37" s="5"/>
      <c r="AUO37" s="1"/>
      <c r="AUT37" s="5"/>
      <c r="AUU37" s="1"/>
      <c r="AUZ37" s="5"/>
      <c r="AVA37" s="1"/>
      <c r="AVF37" s="5"/>
      <c r="AVG37" s="1"/>
      <c r="AVL37" s="5"/>
      <c r="AVM37" s="1"/>
      <c r="AVR37" s="5"/>
      <c r="AVS37" s="1"/>
      <c r="AVX37" s="5"/>
      <c r="AVY37" s="1"/>
      <c r="AWD37" s="5"/>
      <c r="AWE37" s="1"/>
      <c r="AWJ37" s="5"/>
      <c r="AWK37" s="1"/>
      <c r="AWP37" s="5"/>
      <c r="AWQ37" s="1"/>
      <c r="AWV37" s="5"/>
      <c r="AWW37" s="1"/>
      <c r="AXB37" s="5"/>
      <c r="AXC37" s="1"/>
      <c r="AXH37" s="5"/>
      <c r="AXI37" s="1"/>
      <c r="AXN37" s="5"/>
      <c r="AXO37" s="1"/>
      <c r="AXT37" s="5"/>
      <c r="AXU37" s="1"/>
      <c r="AXZ37" s="5"/>
      <c r="AYA37" s="1"/>
      <c r="AYF37" s="5"/>
      <c r="AYG37" s="1"/>
      <c r="AYL37" s="5"/>
      <c r="AYM37" s="1"/>
      <c r="AYR37" s="5"/>
      <c r="AYS37" s="1"/>
      <c r="AYX37" s="5"/>
      <c r="AYY37" s="1"/>
      <c r="AZD37" s="5"/>
      <c r="AZE37" s="1"/>
      <c r="AZJ37" s="5"/>
      <c r="AZK37" s="1"/>
      <c r="AZP37" s="5"/>
      <c r="AZQ37" s="1"/>
      <c r="AZV37" s="5"/>
      <c r="AZW37" s="1"/>
      <c r="BAB37" s="5"/>
      <c r="BAC37" s="1"/>
      <c r="BAH37" s="5"/>
      <c r="BAI37" s="1"/>
      <c r="BAN37" s="5"/>
      <c r="BAO37" s="1"/>
      <c r="BAT37" s="5"/>
      <c r="BAU37" s="1"/>
      <c r="BAZ37" s="5"/>
      <c r="BBA37" s="1"/>
      <c r="BBF37" s="5"/>
      <c r="BBG37" s="1"/>
      <c r="BBL37" s="5"/>
      <c r="BBM37" s="1"/>
      <c r="BBR37" s="5"/>
      <c r="BBS37" s="1"/>
      <c r="BBX37" s="5"/>
      <c r="BBY37" s="1"/>
      <c r="BCD37" s="5"/>
      <c r="BCE37" s="1"/>
      <c r="BCJ37" s="5"/>
      <c r="BCK37" s="1"/>
      <c r="BCP37" s="5"/>
      <c r="BCQ37" s="1"/>
      <c r="BCV37" s="5"/>
      <c r="BCW37" s="1"/>
      <c r="BDB37" s="5"/>
      <c r="BDC37" s="1"/>
      <c r="BDH37" s="5"/>
      <c r="BDI37" s="1"/>
      <c r="BDN37" s="5"/>
      <c r="BDO37" s="1"/>
      <c r="BDT37" s="5"/>
      <c r="BDU37" s="1"/>
      <c r="BDZ37" s="5"/>
      <c r="BEA37" s="1"/>
      <c r="BEF37" s="5"/>
      <c r="BEG37" s="1"/>
      <c r="BEL37" s="5"/>
      <c r="BEM37" s="1"/>
      <c r="BER37" s="5"/>
      <c r="BES37" s="1"/>
      <c r="BEX37" s="5"/>
      <c r="BEY37" s="1"/>
      <c r="BFD37" s="5"/>
      <c r="BFE37" s="1"/>
      <c r="BFJ37" s="5"/>
      <c r="BFK37" s="1"/>
      <c r="BFP37" s="5"/>
      <c r="BFQ37" s="1"/>
      <c r="BFV37" s="5"/>
      <c r="BFW37" s="1"/>
      <c r="BGB37" s="5"/>
      <c r="BGC37" s="1"/>
      <c r="BGH37" s="5"/>
      <c r="BGI37" s="1"/>
      <c r="BGN37" s="5"/>
      <c r="BGO37" s="1"/>
      <c r="BGT37" s="5"/>
      <c r="BGU37" s="1"/>
      <c r="BGZ37" s="5"/>
      <c r="BHA37" s="1"/>
      <c r="BHF37" s="5"/>
      <c r="BHG37" s="1"/>
      <c r="BHL37" s="5"/>
      <c r="BHM37" s="1"/>
      <c r="BHR37" s="5"/>
      <c r="BHS37" s="1"/>
      <c r="BHX37" s="5"/>
      <c r="BHY37" s="1"/>
      <c r="BID37" s="5"/>
      <c r="BIE37" s="1"/>
      <c r="BIJ37" s="5"/>
      <c r="BIK37" s="1"/>
      <c r="BIP37" s="5"/>
      <c r="BIQ37" s="1"/>
      <c r="BIV37" s="5"/>
      <c r="BIW37" s="1"/>
      <c r="BJB37" s="5"/>
      <c r="BJC37" s="1"/>
      <c r="BJH37" s="5"/>
      <c r="BJI37" s="1"/>
      <c r="BJN37" s="5"/>
      <c r="BJO37" s="1"/>
      <c r="BJT37" s="5"/>
      <c r="BJU37" s="1"/>
      <c r="BJZ37" s="5"/>
      <c r="BKA37" s="1"/>
      <c r="BKF37" s="5"/>
      <c r="BKG37" s="1"/>
      <c r="BKL37" s="5"/>
      <c r="BKM37" s="1"/>
      <c r="BKR37" s="5"/>
      <c r="BKS37" s="1"/>
      <c r="BKX37" s="5"/>
      <c r="BKY37" s="1"/>
      <c r="BLD37" s="5"/>
      <c r="BLE37" s="1"/>
      <c r="BLJ37" s="5"/>
      <c r="BLK37" s="1"/>
      <c r="BLP37" s="5"/>
      <c r="BLQ37" s="1"/>
      <c r="BLV37" s="5"/>
      <c r="BLW37" s="1"/>
      <c r="BMB37" s="5"/>
      <c r="BMC37" s="1"/>
      <c r="BMH37" s="5"/>
      <c r="BMI37" s="1"/>
      <c r="BMN37" s="5"/>
      <c r="BMO37" s="1"/>
      <c r="BMT37" s="5"/>
      <c r="BMU37" s="1"/>
      <c r="BMZ37" s="5"/>
      <c r="BNA37" s="1"/>
      <c r="BNF37" s="5"/>
      <c r="BNG37" s="1"/>
      <c r="BNL37" s="5"/>
      <c r="BNM37" s="1"/>
      <c r="BNR37" s="5"/>
      <c r="BNS37" s="1"/>
      <c r="BNX37" s="5"/>
      <c r="BNY37" s="1"/>
      <c r="BOD37" s="5"/>
      <c r="BOE37" s="1"/>
      <c r="BOJ37" s="5"/>
      <c r="BOK37" s="1"/>
      <c r="BOP37" s="5"/>
      <c r="BOQ37" s="1"/>
      <c r="BOV37" s="5"/>
      <c r="BOW37" s="1"/>
      <c r="BPB37" s="5"/>
      <c r="BPC37" s="1"/>
      <c r="BPH37" s="5"/>
      <c r="BPI37" s="1"/>
      <c r="BPN37" s="5"/>
      <c r="BPO37" s="1"/>
      <c r="BPT37" s="5"/>
      <c r="BPU37" s="1"/>
      <c r="BPZ37" s="5"/>
      <c r="BQA37" s="1"/>
      <c r="BQF37" s="5"/>
      <c r="BQG37" s="1"/>
      <c r="BQL37" s="5"/>
      <c r="BQM37" s="1"/>
      <c r="BQR37" s="5"/>
      <c r="BQS37" s="1"/>
      <c r="BQX37" s="5"/>
      <c r="BQY37" s="1"/>
      <c r="BRD37" s="5"/>
      <c r="BRE37" s="1"/>
      <c r="BRJ37" s="5"/>
      <c r="BRK37" s="1"/>
      <c r="BRP37" s="5"/>
      <c r="BRQ37" s="1"/>
      <c r="BRV37" s="5"/>
      <c r="BRW37" s="1"/>
      <c r="BSB37" s="5"/>
      <c r="BSC37" s="1"/>
      <c r="BSH37" s="5"/>
      <c r="BSI37" s="1"/>
      <c r="BSN37" s="5"/>
      <c r="BSO37" s="1"/>
      <c r="BST37" s="5"/>
      <c r="BSU37" s="1"/>
      <c r="BSZ37" s="5"/>
      <c r="BTA37" s="1"/>
      <c r="BTF37" s="5"/>
      <c r="BTG37" s="1"/>
      <c r="BTL37" s="5"/>
      <c r="BTM37" s="1"/>
      <c r="BTR37" s="5"/>
      <c r="BTS37" s="1"/>
      <c r="BTX37" s="5"/>
      <c r="BTY37" s="1"/>
      <c r="BUD37" s="5"/>
      <c r="BUE37" s="1"/>
      <c r="BUJ37" s="5"/>
      <c r="BUK37" s="1"/>
      <c r="BUP37" s="5"/>
      <c r="BUQ37" s="1"/>
      <c r="BUV37" s="5"/>
      <c r="BUW37" s="1"/>
      <c r="BVB37" s="5"/>
      <c r="BVC37" s="1"/>
      <c r="BVH37" s="5"/>
      <c r="BVI37" s="1"/>
      <c r="BVN37" s="5"/>
      <c r="BVO37" s="1"/>
      <c r="BVT37" s="5"/>
      <c r="BVU37" s="1"/>
      <c r="BVZ37" s="5"/>
      <c r="BWA37" s="1"/>
      <c r="BWF37" s="5"/>
      <c r="BWG37" s="1"/>
      <c r="BWL37" s="5"/>
      <c r="BWM37" s="1"/>
      <c r="BWR37" s="5"/>
      <c r="BWS37" s="1"/>
      <c r="BWX37" s="5"/>
      <c r="BWY37" s="1"/>
      <c r="BXD37" s="5"/>
      <c r="BXE37" s="1"/>
      <c r="BXJ37" s="5"/>
      <c r="BXK37" s="1"/>
      <c r="BXP37" s="5"/>
      <c r="BXQ37" s="1"/>
      <c r="BXV37" s="5"/>
      <c r="BXW37" s="1"/>
      <c r="BYB37" s="5"/>
      <c r="BYC37" s="1"/>
      <c r="BYH37" s="5"/>
      <c r="BYI37" s="1"/>
      <c r="BYN37" s="5"/>
      <c r="BYO37" s="1"/>
      <c r="BYT37" s="5"/>
      <c r="BYU37" s="1"/>
      <c r="BYZ37" s="5"/>
      <c r="BZA37" s="1"/>
      <c r="BZF37" s="5"/>
      <c r="BZG37" s="1"/>
      <c r="BZL37" s="5"/>
      <c r="BZM37" s="1"/>
      <c r="BZR37" s="5"/>
      <c r="BZS37" s="1"/>
      <c r="BZX37" s="5"/>
      <c r="BZY37" s="1"/>
      <c r="CAD37" s="5"/>
      <c r="CAE37" s="1"/>
      <c r="CAJ37" s="5"/>
      <c r="CAK37" s="1"/>
      <c r="CAP37" s="5"/>
      <c r="CAQ37" s="1"/>
      <c r="CAV37" s="5"/>
      <c r="CAW37" s="1"/>
      <c r="CBB37" s="5"/>
      <c r="CBC37" s="1"/>
      <c r="CBH37" s="5"/>
      <c r="CBI37" s="1"/>
      <c r="CBN37" s="5"/>
      <c r="CBO37" s="1"/>
      <c r="CBT37" s="5"/>
      <c r="CBU37" s="1"/>
      <c r="CBZ37" s="5"/>
      <c r="CCA37" s="1"/>
      <c r="CCF37" s="5"/>
      <c r="CCG37" s="1"/>
      <c r="CCL37" s="5"/>
      <c r="CCM37" s="1"/>
      <c r="CCR37" s="5"/>
      <c r="CCS37" s="1"/>
      <c r="CCX37" s="5"/>
      <c r="CCY37" s="1"/>
      <c r="CDD37" s="5"/>
      <c r="CDE37" s="1"/>
      <c r="CDJ37" s="5"/>
      <c r="CDK37" s="1"/>
      <c r="CDP37" s="5"/>
      <c r="CDQ37" s="1"/>
      <c r="CDV37" s="5"/>
      <c r="CDW37" s="1"/>
      <c r="CEB37" s="5"/>
      <c r="CEC37" s="1"/>
      <c r="CEH37" s="5"/>
      <c r="CEI37" s="1"/>
      <c r="CEN37" s="5"/>
      <c r="CEO37" s="1"/>
      <c r="CET37" s="5"/>
      <c r="CEU37" s="1"/>
      <c r="CEZ37" s="5"/>
      <c r="CFA37" s="1"/>
      <c r="CFF37" s="5"/>
      <c r="CFG37" s="1"/>
      <c r="CFL37" s="5"/>
      <c r="CFM37" s="1"/>
      <c r="CFR37" s="5"/>
      <c r="CFS37" s="1"/>
      <c r="CFX37" s="5"/>
      <c r="CFY37" s="1"/>
      <c r="CGD37" s="5"/>
      <c r="CGE37" s="1"/>
      <c r="CGJ37" s="5"/>
      <c r="CGK37" s="1"/>
      <c r="CGP37" s="5"/>
      <c r="CGQ37" s="1"/>
      <c r="CGV37" s="5"/>
      <c r="CGW37" s="1"/>
      <c r="CHB37" s="5"/>
      <c r="CHC37" s="1"/>
      <c r="CHH37" s="5"/>
      <c r="CHI37" s="1"/>
      <c r="CHN37" s="5"/>
      <c r="CHO37" s="1"/>
      <c r="CHT37" s="5"/>
      <c r="CHU37" s="1"/>
      <c r="CHZ37" s="5"/>
      <c r="CIA37" s="1"/>
      <c r="CIF37" s="5"/>
      <c r="CIG37" s="1"/>
      <c r="CIL37" s="5"/>
      <c r="CIM37" s="1"/>
      <c r="CIR37" s="5"/>
      <c r="CIS37" s="1"/>
      <c r="CIX37" s="5"/>
      <c r="CIY37" s="1"/>
      <c r="CJD37" s="5"/>
      <c r="CJE37" s="1"/>
      <c r="CJJ37" s="5"/>
      <c r="CJK37" s="1"/>
      <c r="CJP37" s="5"/>
      <c r="CJQ37" s="1"/>
      <c r="CJV37" s="5"/>
      <c r="CJW37" s="1"/>
      <c r="CKB37" s="5"/>
      <c r="CKC37" s="1"/>
      <c r="CKH37" s="5"/>
      <c r="CKI37" s="1"/>
      <c r="CKN37" s="5"/>
      <c r="CKO37" s="1"/>
      <c r="CKT37" s="5"/>
      <c r="CKU37" s="1"/>
      <c r="CKZ37" s="5"/>
      <c r="CLA37" s="1"/>
      <c r="CLF37" s="5"/>
      <c r="CLG37" s="1"/>
      <c r="CLL37" s="5"/>
      <c r="CLM37" s="1"/>
      <c r="CLR37" s="5"/>
      <c r="CLS37" s="1"/>
      <c r="CLX37" s="5"/>
      <c r="CLY37" s="1"/>
      <c r="CMD37" s="5"/>
      <c r="CME37" s="1"/>
      <c r="CMJ37" s="5"/>
      <c r="CMK37" s="1"/>
      <c r="CMP37" s="5"/>
      <c r="CMQ37" s="1"/>
      <c r="CMV37" s="5"/>
      <c r="CMW37" s="1"/>
      <c r="CNB37" s="5"/>
      <c r="CNC37" s="1"/>
      <c r="CNH37" s="5"/>
      <c r="CNI37" s="1"/>
      <c r="CNN37" s="5"/>
      <c r="CNO37" s="1"/>
      <c r="CNT37" s="5"/>
      <c r="CNU37" s="1"/>
      <c r="CNZ37" s="5"/>
      <c r="COA37" s="1"/>
      <c r="COF37" s="5"/>
      <c r="COG37" s="1"/>
      <c r="COL37" s="5"/>
      <c r="COM37" s="1"/>
      <c r="COR37" s="5"/>
      <c r="COS37" s="1"/>
      <c r="COX37" s="5"/>
      <c r="COY37" s="1"/>
      <c r="CPD37" s="5"/>
      <c r="CPE37" s="1"/>
      <c r="CPJ37" s="5"/>
      <c r="CPK37" s="1"/>
      <c r="CPP37" s="5"/>
      <c r="CPQ37" s="1"/>
      <c r="CPV37" s="5"/>
      <c r="CPW37" s="1"/>
      <c r="CQB37" s="5"/>
      <c r="CQC37" s="1"/>
      <c r="CQH37" s="5"/>
      <c r="CQI37" s="1"/>
      <c r="CQN37" s="5"/>
      <c r="CQO37" s="1"/>
      <c r="CQT37" s="5"/>
      <c r="CQU37" s="1"/>
      <c r="CQZ37" s="5"/>
      <c r="CRA37" s="1"/>
      <c r="CRF37" s="5"/>
      <c r="CRG37" s="1"/>
      <c r="CRL37" s="5"/>
      <c r="CRM37" s="1"/>
      <c r="CRR37" s="5"/>
      <c r="CRS37" s="1"/>
      <c r="CRX37" s="5"/>
      <c r="CRY37" s="1"/>
      <c r="CSD37" s="5"/>
      <c r="CSE37" s="1"/>
      <c r="CSJ37" s="5"/>
      <c r="CSK37" s="1"/>
      <c r="CSP37" s="5"/>
      <c r="CSQ37" s="1"/>
      <c r="CSV37" s="5"/>
      <c r="CSW37" s="1"/>
      <c r="CTB37" s="5"/>
      <c r="CTC37" s="1"/>
      <c r="CTH37" s="5"/>
      <c r="CTI37" s="1"/>
      <c r="CTN37" s="5"/>
      <c r="CTO37" s="1"/>
      <c r="CTT37" s="5"/>
      <c r="CTU37" s="1"/>
      <c r="CTZ37" s="5"/>
      <c r="CUA37" s="1"/>
      <c r="CUF37" s="5"/>
      <c r="CUG37" s="1"/>
      <c r="CUL37" s="5"/>
      <c r="CUM37" s="1"/>
      <c r="CUR37" s="5"/>
      <c r="CUS37" s="1"/>
      <c r="CUX37" s="5"/>
      <c r="CUY37" s="1"/>
      <c r="CVD37" s="5"/>
      <c r="CVE37" s="1"/>
      <c r="CVJ37" s="5"/>
      <c r="CVK37" s="1"/>
      <c r="CVP37" s="5"/>
      <c r="CVQ37" s="1"/>
      <c r="CVV37" s="5"/>
      <c r="CVW37" s="1"/>
      <c r="CWB37" s="5"/>
      <c r="CWC37" s="1"/>
      <c r="CWH37" s="5"/>
      <c r="CWI37" s="1"/>
      <c r="CWN37" s="5"/>
      <c r="CWO37" s="1"/>
      <c r="CWT37" s="5"/>
      <c r="CWU37" s="1"/>
      <c r="CWZ37" s="5"/>
      <c r="CXA37" s="1"/>
      <c r="CXF37" s="5"/>
      <c r="CXG37" s="1"/>
      <c r="CXL37" s="5"/>
      <c r="CXM37" s="1"/>
      <c r="CXR37" s="5"/>
      <c r="CXS37" s="1"/>
      <c r="CXX37" s="5"/>
      <c r="CXY37" s="1"/>
      <c r="CYD37" s="5"/>
      <c r="CYE37" s="1"/>
      <c r="CYJ37" s="5"/>
      <c r="CYK37" s="1"/>
      <c r="CYP37" s="5"/>
      <c r="CYQ37" s="1"/>
      <c r="CYV37" s="5"/>
      <c r="CYW37" s="1"/>
      <c r="CZB37" s="5"/>
      <c r="CZC37" s="1"/>
      <c r="CZH37" s="5"/>
      <c r="CZI37" s="1"/>
      <c r="CZN37" s="5"/>
      <c r="CZO37" s="1"/>
      <c r="CZT37" s="5"/>
      <c r="CZU37" s="1"/>
      <c r="CZZ37" s="5"/>
      <c r="DAA37" s="1"/>
      <c r="DAF37" s="5"/>
      <c r="DAG37" s="1"/>
      <c r="DAL37" s="5"/>
      <c r="DAM37" s="1"/>
      <c r="DAR37" s="5"/>
      <c r="DAS37" s="1"/>
      <c r="DAX37" s="5"/>
      <c r="DAY37" s="1"/>
      <c r="DBD37" s="5"/>
      <c r="DBE37" s="1"/>
      <c r="DBJ37" s="5"/>
      <c r="DBK37" s="1"/>
      <c r="DBP37" s="5"/>
      <c r="DBQ37" s="1"/>
      <c r="DBV37" s="5"/>
      <c r="DBW37" s="1"/>
      <c r="DCB37" s="5"/>
      <c r="DCC37" s="1"/>
      <c r="DCH37" s="5"/>
      <c r="DCI37" s="1"/>
      <c r="DCN37" s="5"/>
      <c r="DCO37" s="1"/>
      <c r="DCT37" s="5"/>
      <c r="DCU37" s="1"/>
      <c r="DCZ37" s="5"/>
      <c r="DDA37" s="1"/>
      <c r="DDF37" s="5"/>
      <c r="DDG37" s="1"/>
      <c r="DDL37" s="5"/>
      <c r="DDM37" s="1"/>
      <c r="DDR37" s="5"/>
      <c r="DDS37" s="1"/>
      <c r="DDX37" s="5"/>
      <c r="DDY37" s="1"/>
      <c r="DED37" s="5"/>
      <c r="DEE37" s="1"/>
      <c r="DEJ37" s="5"/>
      <c r="DEK37" s="1"/>
      <c r="DEP37" s="5"/>
      <c r="DEQ37" s="1"/>
      <c r="DEV37" s="5"/>
      <c r="DEW37" s="1"/>
      <c r="DFB37" s="5"/>
      <c r="DFC37" s="1"/>
      <c r="DFH37" s="5"/>
      <c r="DFI37" s="1"/>
      <c r="DFN37" s="5"/>
      <c r="DFO37" s="1"/>
      <c r="DFT37" s="5"/>
      <c r="DFU37" s="1"/>
      <c r="DFZ37" s="5"/>
      <c r="DGA37" s="1"/>
      <c r="DGF37" s="5"/>
      <c r="DGG37" s="1"/>
      <c r="DGL37" s="5"/>
      <c r="DGM37" s="1"/>
      <c r="DGR37" s="5"/>
      <c r="DGS37" s="1"/>
      <c r="DGX37" s="5"/>
      <c r="DGY37" s="1"/>
      <c r="DHD37" s="5"/>
      <c r="DHE37" s="1"/>
      <c r="DHJ37" s="5"/>
      <c r="DHK37" s="1"/>
      <c r="DHP37" s="5"/>
      <c r="DHQ37" s="1"/>
      <c r="DHV37" s="5"/>
      <c r="DHW37" s="1"/>
      <c r="DIB37" s="5"/>
      <c r="DIC37" s="1"/>
      <c r="DIH37" s="5"/>
      <c r="DII37" s="1"/>
      <c r="DIN37" s="5"/>
      <c r="DIO37" s="1"/>
      <c r="DIT37" s="5"/>
      <c r="DIU37" s="1"/>
      <c r="DIZ37" s="5"/>
      <c r="DJA37" s="1"/>
      <c r="DJF37" s="5"/>
      <c r="DJG37" s="1"/>
      <c r="DJL37" s="5"/>
      <c r="DJM37" s="1"/>
      <c r="DJR37" s="5"/>
      <c r="DJS37" s="1"/>
      <c r="DJX37" s="5"/>
      <c r="DJY37" s="1"/>
      <c r="DKD37" s="5"/>
      <c r="DKE37" s="1"/>
      <c r="DKJ37" s="5"/>
      <c r="DKK37" s="1"/>
      <c r="DKP37" s="5"/>
      <c r="DKQ37" s="1"/>
      <c r="DKV37" s="5"/>
      <c r="DKW37" s="1"/>
      <c r="DLB37" s="5"/>
      <c r="DLC37" s="1"/>
      <c r="DLH37" s="5"/>
      <c r="DLI37" s="1"/>
      <c r="DLN37" s="5"/>
      <c r="DLO37" s="1"/>
      <c r="DLT37" s="5"/>
      <c r="DLU37" s="1"/>
      <c r="DLZ37" s="5"/>
      <c r="DMA37" s="1"/>
      <c r="DMF37" s="5"/>
      <c r="DMG37" s="1"/>
      <c r="DML37" s="5"/>
      <c r="DMM37" s="1"/>
      <c r="DMR37" s="5"/>
      <c r="DMS37" s="1"/>
      <c r="DMX37" s="5"/>
      <c r="DMY37" s="1"/>
      <c r="DND37" s="5"/>
      <c r="DNE37" s="1"/>
      <c r="DNJ37" s="5"/>
      <c r="DNK37" s="1"/>
      <c r="DNP37" s="5"/>
      <c r="DNQ37" s="1"/>
      <c r="DNV37" s="5"/>
      <c r="DNW37" s="1"/>
      <c r="DOB37" s="5"/>
      <c r="DOC37" s="1"/>
      <c r="DOH37" s="5"/>
      <c r="DOI37" s="1"/>
      <c r="DON37" s="5"/>
      <c r="DOO37" s="1"/>
      <c r="DOT37" s="5"/>
      <c r="DOU37" s="1"/>
      <c r="DOZ37" s="5"/>
      <c r="DPA37" s="1"/>
      <c r="DPF37" s="5"/>
      <c r="DPG37" s="1"/>
      <c r="DPL37" s="5"/>
      <c r="DPM37" s="1"/>
      <c r="DPR37" s="5"/>
      <c r="DPS37" s="1"/>
      <c r="DPX37" s="5"/>
      <c r="DPY37" s="1"/>
      <c r="DQD37" s="5"/>
      <c r="DQE37" s="1"/>
      <c r="DQJ37" s="5"/>
      <c r="DQK37" s="1"/>
      <c r="DQP37" s="5"/>
      <c r="DQQ37" s="1"/>
      <c r="DQV37" s="5"/>
      <c r="DQW37" s="1"/>
      <c r="DRB37" s="5"/>
      <c r="DRC37" s="1"/>
      <c r="DRH37" s="5"/>
      <c r="DRI37" s="1"/>
      <c r="DRN37" s="5"/>
      <c r="DRO37" s="1"/>
      <c r="DRT37" s="5"/>
      <c r="DRU37" s="1"/>
      <c r="DRZ37" s="5"/>
      <c r="DSA37" s="1"/>
      <c r="DSF37" s="5"/>
      <c r="DSG37" s="1"/>
      <c r="DSL37" s="5"/>
      <c r="DSM37" s="1"/>
      <c r="DSR37" s="5"/>
      <c r="DSS37" s="1"/>
      <c r="DSX37" s="5"/>
      <c r="DSY37" s="1"/>
      <c r="DTD37" s="5"/>
      <c r="DTE37" s="1"/>
      <c r="DTJ37" s="5"/>
      <c r="DTK37" s="1"/>
      <c r="DTP37" s="5"/>
      <c r="DTQ37" s="1"/>
      <c r="DTV37" s="5"/>
      <c r="DTW37" s="1"/>
      <c r="DUB37" s="5"/>
      <c r="DUC37" s="1"/>
      <c r="DUH37" s="5"/>
      <c r="DUI37" s="1"/>
      <c r="DUN37" s="5"/>
      <c r="DUO37" s="1"/>
      <c r="DUT37" s="5"/>
      <c r="DUU37" s="1"/>
      <c r="DUZ37" s="5"/>
      <c r="DVA37" s="1"/>
      <c r="DVF37" s="5"/>
      <c r="DVG37" s="1"/>
      <c r="DVL37" s="5"/>
      <c r="DVM37" s="1"/>
      <c r="DVR37" s="5"/>
      <c r="DVS37" s="1"/>
      <c r="DVX37" s="5"/>
      <c r="DVY37" s="1"/>
      <c r="DWD37" s="5"/>
      <c r="DWE37" s="1"/>
      <c r="DWJ37" s="5"/>
      <c r="DWK37" s="1"/>
      <c r="DWP37" s="5"/>
      <c r="DWQ37" s="1"/>
      <c r="DWV37" s="5"/>
      <c r="DWW37" s="1"/>
      <c r="DXB37" s="5"/>
      <c r="DXC37" s="1"/>
      <c r="DXH37" s="5"/>
      <c r="DXI37" s="1"/>
      <c r="DXN37" s="5"/>
      <c r="DXO37" s="1"/>
      <c r="DXT37" s="5"/>
      <c r="DXU37" s="1"/>
      <c r="DXZ37" s="5"/>
      <c r="DYA37" s="1"/>
      <c r="DYF37" s="5"/>
      <c r="DYG37" s="1"/>
      <c r="DYL37" s="5"/>
      <c r="DYM37" s="1"/>
      <c r="DYR37" s="5"/>
      <c r="DYS37" s="1"/>
      <c r="DYX37" s="5"/>
      <c r="DYY37" s="1"/>
      <c r="DZD37" s="5"/>
      <c r="DZE37" s="1"/>
      <c r="DZJ37" s="5"/>
      <c r="DZK37" s="1"/>
      <c r="DZP37" s="5"/>
      <c r="DZQ37" s="1"/>
      <c r="DZV37" s="5"/>
      <c r="DZW37" s="1"/>
      <c r="EAB37" s="5"/>
      <c r="EAC37" s="1"/>
      <c r="EAH37" s="5"/>
      <c r="EAI37" s="1"/>
      <c r="EAN37" s="5"/>
      <c r="EAO37" s="1"/>
      <c r="EAT37" s="5"/>
      <c r="EAU37" s="1"/>
      <c r="EAZ37" s="5"/>
      <c r="EBA37" s="1"/>
      <c r="EBF37" s="5"/>
      <c r="EBG37" s="1"/>
      <c r="EBL37" s="5"/>
      <c r="EBM37" s="1"/>
      <c r="EBR37" s="5"/>
      <c r="EBS37" s="1"/>
      <c r="EBX37" s="5"/>
      <c r="EBY37" s="1"/>
      <c r="ECD37" s="5"/>
      <c r="ECE37" s="1"/>
      <c r="ECJ37" s="5"/>
      <c r="ECK37" s="1"/>
      <c r="ECP37" s="5"/>
      <c r="ECQ37" s="1"/>
      <c r="ECV37" s="5"/>
      <c r="ECW37" s="1"/>
      <c r="EDB37" s="5"/>
      <c r="EDC37" s="1"/>
      <c r="EDH37" s="5"/>
      <c r="EDI37" s="1"/>
      <c r="EDN37" s="5"/>
      <c r="EDO37" s="1"/>
      <c r="EDT37" s="5"/>
      <c r="EDU37" s="1"/>
      <c r="EDZ37" s="5"/>
      <c r="EEA37" s="1"/>
      <c r="EEF37" s="5"/>
      <c r="EEG37" s="1"/>
      <c r="EEL37" s="5"/>
      <c r="EEM37" s="1"/>
      <c r="EER37" s="5"/>
      <c r="EES37" s="1"/>
      <c r="EEX37" s="5"/>
      <c r="EEY37" s="1"/>
      <c r="EFD37" s="5"/>
      <c r="EFE37" s="1"/>
      <c r="EFJ37" s="5"/>
      <c r="EFK37" s="1"/>
      <c r="EFP37" s="5"/>
      <c r="EFQ37" s="1"/>
      <c r="EFV37" s="5"/>
      <c r="EFW37" s="1"/>
      <c r="EGB37" s="5"/>
      <c r="EGC37" s="1"/>
      <c r="EGH37" s="5"/>
      <c r="EGI37" s="1"/>
      <c r="EGN37" s="5"/>
      <c r="EGO37" s="1"/>
      <c r="EGT37" s="5"/>
      <c r="EGU37" s="1"/>
      <c r="EGZ37" s="5"/>
      <c r="EHA37" s="1"/>
      <c r="EHF37" s="5"/>
      <c r="EHG37" s="1"/>
      <c r="EHL37" s="5"/>
      <c r="EHM37" s="1"/>
      <c r="EHR37" s="5"/>
      <c r="EHS37" s="1"/>
      <c r="EHX37" s="5"/>
      <c r="EHY37" s="1"/>
      <c r="EID37" s="5"/>
      <c r="EIE37" s="1"/>
      <c r="EIJ37" s="5"/>
      <c r="EIK37" s="1"/>
      <c r="EIP37" s="5"/>
      <c r="EIQ37" s="1"/>
      <c r="EIV37" s="5"/>
      <c r="EIW37" s="1"/>
      <c r="EJB37" s="5"/>
      <c r="EJC37" s="1"/>
      <c r="EJH37" s="5"/>
      <c r="EJI37" s="1"/>
      <c r="EJN37" s="5"/>
      <c r="EJO37" s="1"/>
      <c r="EJT37" s="5"/>
      <c r="EJU37" s="1"/>
      <c r="EJZ37" s="5"/>
      <c r="EKA37" s="1"/>
      <c r="EKF37" s="5"/>
      <c r="EKG37" s="1"/>
      <c r="EKL37" s="5"/>
      <c r="EKM37" s="1"/>
      <c r="EKR37" s="5"/>
      <c r="EKS37" s="1"/>
      <c r="EKX37" s="5"/>
      <c r="EKY37" s="1"/>
      <c r="ELD37" s="5"/>
      <c r="ELE37" s="1"/>
      <c r="ELJ37" s="5"/>
      <c r="ELK37" s="1"/>
      <c r="ELP37" s="5"/>
      <c r="ELQ37" s="1"/>
      <c r="ELV37" s="5"/>
      <c r="ELW37" s="1"/>
      <c r="EMB37" s="5"/>
      <c r="EMC37" s="1"/>
      <c r="EMH37" s="5"/>
      <c r="EMI37" s="1"/>
      <c r="EMN37" s="5"/>
      <c r="EMO37" s="1"/>
      <c r="EMT37" s="5"/>
      <c r="EMU37" s="1"/>
      <c r="EMZ37" s="5"/>
      <c r="ENA37" s="1"/>
      <c r="ENF37" s="5"/>
      <c r="ENG37" s="1"/>
      <c r="ENL37" s="5"/>
      <c r="ENM37" s="1"/>
      <c r="ENR37" s="5"/>
      <c r="ENS37" s="1"/>
      <c r="ENX37" s="5"/>
      <c r="ENY37" s="1"/>
      <c r="EOD37" s="5"/>
      <c r="EOE37" s="1"/>
      <c r="EOJ37" s="5"/>
      <c r="EOK37" s="1"/>
      <c r="EOP37" s="5"/>
      <c r="EOQ37" s="1"/>
      <c r="EOV37" s="5"/>
      <c r="EOW37" s="1"/>
      <c r="EPB37" s="5"/>
      <c r="EPC37" s="1"/>
      <c r="EPH37" s="5"/>
      <c r="EPI37" s="1"/>
      <c r="EPN37" s="5"/>
      <c r="EPO37" s="1"/>
      <c r="EPT37" s="5"/>
      <c r="EPU37" s="1"/>
      <c r="EPZ37" s="5"/>
      <c r="EQA37" s="1"/>
      <c r="EQF37" s="5"/>
      <c r="EQG37" s="1"/>
      <c r="EQL37" s="5"/>
      <c r="EQM37" s="1"/>
      <c r="EQR37" s="5"/>
      <c r="EQS37" s="1"/>
      <c r="EQX37" s="5"/>
      <c r="EQY37" s="1"/>
      <c r="ERD37" s="5"/>
      <c r="ERE37" s="1"/>
      <c r="ERJ37" s="5"/>
      <c r="ERK37" s="1"/>
      <c r="ERP37" s="5"/>
      <c r="ERQ37" s="1"/>
      <c r="ERV37" s="5"/>
      <c r="ERW37" s="1"/>
      <c r="ESB37" s="5"/>
      <c r="ESC37" s="1"/>
      <c r="ESH37" s="5"/>
      <c r="ESI37" s="1"/>
      <c r="ESN37" s="5"/>
      <c r="ESO37" s="1"/>
      <c r="EST37" s="5"/>
      <c r="ESU37" s="1"/>
      <c r="ESZ37" s="5"/>
      <c r="ETA37" s="1"/>
      <c r="ETF37" s="5"/>
      <c r="ETG37" s="1"/>
      <c r="ETL37" s="5"/>
      <c r="ETM37" s="1"/>
      <c r="ETR37" s="5"/>
      <c r="ETS37" s="1"/>
      <c r="ETX37" s="5"/>
      <c r="ETY37" s="1"/>
      <c r="EUD37" s="5"/>
      <c r="EUE37" s="1"/>
      <c r="EUJ37" s="5"/>
      <c r="EUK37" s="1"/>
      <c r="EUP37" s="5"/>
      <c r="EUQ37" s="1"/>
      <c r="EUV37" s="5"/>
      <c r="EUW37" s="1"/>
      <c r="EVB37" s="5"/>
      <c r="EVC37" s="1"/>
      <c r="EVH37" s="5"/>
      <c r="EVI37" s="1"/>
      <c r="EVN37" s="5"/>
      <c r="EVO37" s="1"/>
      <c r="EVT37" s="5"/>
      <c r="EVU37" s="1"/>
      <c r="EVZ37" s="5"/>
      <c r="EWA37" s="1"/>
      <c r="EWF37" s="5"/>
      <c r="EWG37" s="1"/>
      <c r="EWL37" s="5"/>
      <c r="EWM37" s="1"/>
      <c r="EWR37" s="5"/>
      <c r="EWS37" s="1"/>
      <c r="EWX37" s="5"/>
      <c r="EWY37" s="1"/>
      <c r="EXD37" s="5"/>
      <c r="EXE37" s="1"/>
      <c r="EXJ37" s="5"/>
      <c r="EXK37" s="1"/>
      <c r="EXP37" s="5"/>
      <c r="EXQ37" s="1"/>
      <c r="EXV37" s="5"/>
      <c r="EXW37" s="1"/>
      <c r="EYB37" s="5"/>
      <c r="EYC37" s="1"/>
      <c r="EYH37" s="5"/>
      <c r="EYI37" s="1"/>
      <c r="EYN37" s="5"/>
      <c r="EYO37" s="1"/>
      <c r="EYT37" s="5"/>
      <c r="EYU37" s="1"/>
      <c r="EYZ37" s="5"/>
      <c r="EZA37" s="1"/>
      <c r="EZF37" s="5"/>
      <c r="EZG37" s="1"/>
      <c r="EZL37" s="5"/>
      <c r="EZM37" s="1"/>
      <c r="EZR37" s="5"/>
      <c r="EZS37" s="1"/>
      <c r="EZX37" s="5"/>
      <c r="EZY37" s="1"/>
      <c r="FAD37" s="5"/>
      <c r="FAE37" s="1"/>
      <c r="FAJ37" s="5"/>
      <c r="FAK37" s="1"/>
      <c r="FAP37" s="5"/>
      <c r="FAQ37" s="1"/>
      <c r="FAV37" s="5"/>
      <c r="FAW37" s="1"/>
      <c r="FBB37" s="5"/>
      <c r="FBC37" s="1"/>
      <c r="FBH37" s="5"/>
      <c r="FBI37" s="1"/>
      <c r="FBN37" s="5"/>
      <c r="FBO37" s="1"/>
      <c r="FBT37" s="5"/>
      <c r="FBU37" s="1"/>
      <c r="FBZ37" s="5"/>
      <c r="FCA37" s="1"/>
      <c r="FCF37" s="5"/>
      <c r="FCG37" s="1"/>
      <c r="FCL37" s="5"/>
      <c r="FCM37" s="1"/>
      <c r="FCR37" s="5"/>
      <c r="FCS37" s="1"/>
      <c r="FCX37" s="5"/>
      <c r="FCY37" s="1"/>
      <c r="FDD37" s="5"/>
      <c r="FDE37" s="1"/>
      <c r="FDJ37" s="5"/>
      <c r="FDK37" s="1"/>
      <c r="FDP37" s="5"/>
      <c r="FDQ37" s="1"/>
      <c r="FDV37" s="5"/>
      <c r="FDW37" s="1"/>
      <c r="FEB37" s="5"/>
      <c r="FEC37" s="1"/>
      <c r="FEH37" s="5"/>
      <c r="FEI37" s="1"/>
      <c r="FEN37" s="5"/>
      <c r="FEO37" s="1"/>
      <c r="FET37" s="5"/>
      <c r="FEU37" s="1"/>
      <c r="FEZ37" s="5"/>
      <c r="FFA37" s="1"/>
      <c r="FFF37" s="5"/>
      <c r="FFG37" s="1"/>
      <c r="FFL37" s="5"/>
      <c r="FFM37" s="1"/>
      <c r="FFR37" s="5"/>
      <c r="FFS37" s="1"/>
      <c r="FFX37" s="5"/>
      <c r="FFY37" s="1"/>
      <c r="FGD37" s="5"/>
      <c r="FGE37" s="1"/>
      <c r="FGJ37" s="5"/>
      <c r="FGK37" s="1"/>
      <c r="FGP37" s="5"/>
      <c r="FGQ37" s="1"/>
      <c r="FGV37" s="5"/>
      <c r="FGW37" s="1"/>
      <c r="FHB37" s="5"/>
      <c r="FHC37" s="1"/>
      <c r="FHH37" s="5"/>
      <c r="FHI37" s="1"/>
      <c r="FHN37" s="5"/>
      <c r="FHO37" s="1"/>
      <c r="FHT37" s="5"/>
      <c r="FHU37" s="1"/>
      <c r="FHZ37" s="5"/>
      <c r="FIA37" s="1"/>
      <c r="FIF37" s="5"/>
      <c r="FIG37" s="1"/>
      <c r="FIL37" s="5"/>
      <c r="FIM37" s="1"/>
      <c r="FIR37" s="5"/>
      <c r="FIS37" s="1"/>
      <c r="FIX37" s="5"/>
      <c r="FIY37" s="1"/>
      <c r="FJD37" s="5"/>
      <c r="FJE37" s="1"/>
      <c r="FJJ37" s="5"/>
      <c r="FJK37" s="1"/>
      <c r="FJP37" s="5"/>
      <c r="FJQ37" s="1"/>
      <c r="FJV37" s="5"/>
      <c r="FJW37" s="1"/>
      <c r="FKB37" s="5"/>
      <c r="FKC37" s="1"/>
      <c r="FKH37" s="5"/>
      <c r="FKI37" s="1"/>
      <c r="FKN37" s="5"/>
      <c r="FKO37" s="1"/>
      <c r="FKT37" s="5"/>
      <c r="FKU37" s="1"/>
      <c r="FKZ37" s="5"/>
      <c r="FLA37" s="1"/>
      <c r="FLF37" s="5"/>
      <c r="FLG37" s="1"/>
      <c r="FLL37" s="5"/>
      <c r="FLM37" s="1"/>
      <c r="FLR37" s="5"/>
      <c r="FLS37" s="1"/>
      <c r="FLX37" s="5"/>
      <c r="FLY37" s="1"/>
      <c r="FMD37" s="5"/>
      <c r="FME37" s="1"/>
      <c r="FMJ37" s="5"/>
      <c r="FMK37" s="1"/>
      <c r="FMP37" s="5"/>
      <c r="FMQ37" s="1"/>
      <c r="FMV37" s="5"/>
      <c r="FMW37" s="1"/>
      <c r="FNB37" s="5"/>
      <c r="FNC37" s="1"/>
      <c r="FNH37" s="5"/>
      <c r="FNI37" s="1"/>
      <c r="FNN37" s="5"/>
      <c r="FNO37" s="1"/>
      <c r="FNT37" s="5"/>
      <c r="FNU37" s="1"/>
      <c r="FNZ37" s="5"/>
      <c r="FOA37" s="1"/>
      <c r="FOF37" s="5"/>
      <c r="FOG37" s="1"/>
      <c r="FOL37" s="5"/>
      <c r="FOM37" s="1"/>
      <c r="FOR37" s="5"/>
      <c r="FOS37" s="1"/>
      <c r="FOX37" s="5"/>
      <c r="FOY37" s="1"/>
      <c r="FPD37" s="5"/>
      <c r="FPE37" s="1"/>
      <c r="FPJ37" s="5"/>
      <c r="FPK37" s="1"/>
      <c r="FPP37" s="5"/>
      <c r="FPQ37" s="1"/>
      <c r="FPV37" s="5"/>
      <c r="FPW37" s="1"/>
      <c r="FQB37" s="5"/>
      <c r="FQC37" s="1"/>
      <c r="FQH37" s="5"/>
      <c r="FQI37" s="1"/>
      <c r="FQN37" s="5"/>
      <c r="FQO37" s="1"/>
      <c r="FQT37" s="5"/>
      <c r="FQU37" s="1"/>
      <c r="FQZ37" s="5"/>
      <c r="FRA37" s="1"/>
      <c r="FRF37" s="5"/>
      <c r="FRG37" s="1"/>
      <c r="FRL37" s="5"/>
      <c r="FRM37" s="1"/>
      <c r="FRR37" s="5"/>
      <c r="FRS37" s="1"/>
      <c r="FRX37" s="5"/>
      <c r="FRY37" s="1"/>
      <c r="FSD37" s="5"/>
      <c r="FSE37" s="1"/>
      <c r="FSJ37" s="5"/>
      <c r="FSK37" s="1"/>
      <c r="FSP37" s="5"/>
      <c r="FSQ37" s="1"/>
      <c r="FSV37" s="5"/>
      <c r="FSW37" s="1"/>
      <c r="FTB37" s="5"/>
      <c r="FTC37" s="1"/>
      <c r="FTH37" s="5"/>
      <c r="FTI37" s="1"/>
      <c r="FTN37" s="5"/>
      <c r="FTO37" s="1"/>
      <c r="FTT37" s="5"/>
      <c r="FTU37" s="1"/>
      <c r="FTZ37" s="5"/>
      <c r="FUA37" s="1"/>
      <c r="FUF37" s="5"/>
      <c r="FUG37" s="1"/>
      <c r="FUL37" s="5"/>
      <c r="FUM37" s="1"/>
      <c r="FUR37" s="5"/>
      <c r="FUS37" s="1"/>
      <c r="FUX37" s="5"/>
      <c r="FUY37" s="1"/>
      <c r="FVD37" s="5"/>
      <c r="FVE37" s="1"/>
      <c r="FVJ37" s="5"/>
      <c r="FVK37" s="1"/>
      <c r="FVP37" s="5"/>
      <c r="FVQ37" s="1"/>
      <c r="FVV37" s="5"/>
      <c r="FVW37" s="1"/>
      <c r="FWB37" s="5"/>
      <c r="FWC37" s="1"/>
      <c r="FWH37" s="5"/>
      <c r="FWI37" s="1"/>
      <c r="FWN37" s="5"/>
      <c r="FWO37" s="1"/>
      <c r="FWT37" s="5"/>
      <c r="FWU37" s="1"/>
      <c r="FWZ37" s="5"/>
      <c r="FXA37" s="1"/>
      <c r="FXF37" s="5"/>
      <c r="FXG37" s="1"/>
      <c r="FXL37" s="5"/>
      <c r="FXM37" s="1"/>
      <c r="FXR37" s="5"/>
      <c r="FXS37" s="1"/>
      <c r="FXX37" s="5"/>
      <c r="FXY37" s="1"/>
      <c r="FYD37" s="5"/>
      <c r="FYE37" s="1"/>
      <c r="FYJ37" s="5"/>
      <c r="FYK37" s="1"/>
      <c r="FYP37" s="5"/>
      <c r="FYQ37" s="1"/>
      <c r="FYV37" s="5"/>
      <c r="FYW37" s="1"/>
      <c r="FZB37" s="5"/>
      <c r="FZC37" s="1"/>
      <c r="FZH37" s="5"/>
      <c r="FZI37" s="1"/>
      <c r="FZN37" s="5"/>
      <c r="FZO37" s="1"/>
      <c r="FZT37" s="5"/>
      <c r="FZU37" s="1"/>
      <c r="FZZ37" s="5"/>
      <c r="GAA37" s="1"/>
      <c r="GAF37" s="5"/>
      <c r="GAG37" s="1"/>
      <c r="GAL37" s="5"/>
      <c r="GAM37" s="1"/>
      <c r="GAR37" s="5"/>
      <c r="GAS37" s="1"/>
      <c r="GAX37" s="5"/>
      <c r="GAY37" s="1"/>
      <c r="GBD37" s="5"/>
      <c r="GBE37" s="1"/>
      <c r="GBJ37" s="5"/>
      <c r="GBK37" s="1"/>
      <c r="GBP37" s="5"/>
      <c r="GBQ37" s="1"/>
      <c r="GBV37" s="5"/>
      <c r="GBW37" s="1"/>
      <c r="GCB37" s="5"/>
      <c r="GCC37" s="1"/>
      <c r="GCH37" s="5"/>
      <c r="GCI37" s="1"/>
      <c r="GCN37" s="5"/>
      <c r="GCO37" s="1"/>
      <c r="GCT37" s="5"/>
      <c r="GCU37" s="1"/>
      <c r="GCZ37" s="5"/>
      <c r="GDA37" s="1"/>
      <c r="GDF37" s="5"/>
      <c r="GDG37" s="1"/>
      <c r="GDL37" s="5"/>
      <c r="GDM37" s="1"/>
      <c r="GDR37" s="5"/>
      <c r="GDS37" s="1"/>
      <c r="GDX37" s="5"/>
      <c r="GDY37" s="1"/>
      <c r="GED37" s="5"/>
      <c r="GEE37" s="1"/>
      <c r="GEJ37" s="5"/>
      <c r="GEK37" s="1"/>
      <c r="GEP37" s="5"/>
      <c r="GEQ37" s="1"/>
      <c r="GEV37" s="5"/>
      <c r="GEW37" s="1"/>
      <c r="GFB37" s="5"/>
      <c r="GFC37" s="1"/>
      <c r="GFH37" s="5"/>
      <c r="GFI37" s="1"/>
      <c r="GFN37" s="5"/>
      <c r="GFO37" s="1"/>
      <c r="GFT37" s="5"/>
      <c r="GFU37" s="1"/>
      <c r="GFZ37" s="5"/>
      <c r="GGA37" s="1"/>
      <c r="GGF37" s="5"/>
      <c r="GGG37" s="1"/>
      <c r="GGL37" s="5"/>
      <c r="GGM37" s="1"/>
      <c r="GGR37" s="5"/>
      <c r="GGS37" s="1"/>
      <c r="GGX37" s="5"/>
      <c r="GGY37" s="1"/>
      <c r="GHD37" s="5"/>
      <c r="GHE37" s="1"/>
      <c r="GHJ37" s="5"/>
      <c r="GHK37" s="1"/>
      <c r="GHP37" s="5"/>
      <c r="GHQ37" s="1"/>
      <c r="GHV37" s="5"/>
      <c r="GHW37" s="1"/>
      <c r="GIB37" s="5"/>
      <c r="GIC37" s="1"/>
      <c r="GIH37" s="5"/>
      <c r="GII37" s="1"/>
      <c r="GIN37" s="5"/>
      <c r="GIO37" s="1"/>
      <c r="GIT37" s="5"/>
      <c r="GIU37" s="1"/>
      <c r="GIZ37" s="5"/>
      <c r="GJA37" s="1"/>
      <c r="GJF37" s="5"/>
      <c r="GJG37" s="1"/>
      <c r="GJL37" s="5"/>
      <c r="GJM37" s="1"/>
      <c r="GJR37" s="5"/>
      <c r="GJS37" s="1"/>
      <c r="GJX37" s="5"/>
      <c r="GJY37" s="1"/>
      <c r="GKD37" s="5"/>
      <c r="GKE37" s="1"/>
      <c r="GKJ37" s="5"/>
      <c r="GKK37" s="1"/>
      <c r="GKP37" s="5"/>
      <c r="GKQ37" s="1"/>
      <c r="GKV37" s="5"/>
      <c r="GKW37" s="1"/>
      <c r="GLB37" s="5"/>
      <c r="GLC37" s="1"/>
      <c r="GLH37" s="5"/>
      <c r="GLI37" s="1"/>
      <c r="GLN37" s="5"/>
      <c r="GLO37" s="1"/>
      <c r="GLT37" s="5"/>
      <c r="GLU37" s="1"/>
      <c r="GLZ37" s="5"/>
      <c r="GMA37" s="1"/>
      <c r="GMF37" s="5"/>
      <c r="GMG37" s="1"/>
      <c r="GML37" s="5"/>
      <c r="GMM37" s="1"/>
      <c r="GMR37" s="5"/>
      <c r="GMS37" s="1"/>
      <c r="GMX37" s="5"/>
      <c r="GMY37" s="1"/>
      <c r="GND37" s="5"/>
      <c r="GNE37" s="1"/>
      <c r="GNJ37" s="5"/>
      <c r="GNK37" s="1"/>
      <c r="GNP37" s="5"/>
      <c r="GNQ37" s="1"/>
      <c r="GNV37" s="5"/>
      <c r="GNW37" s="1"/>
      <c r="GOB37" s="5"/>
      <c r="GOC37" s="1"/>
      <c r="GOH37" s="5"/>
      <c r="GOI37" s="1"/>
      <c r="GON37" s="5"/>
      <c r="GOO37" s="1"/>
      <c r="GOT37" s="5"/>
      <c r="GOU37" s="1"/>
      <c r="GOZ37" s="5"/>
      <c r="GPA37" s="1"/>
      <c r="GPF37" s="5"/>
      <c r="GPG37" s="1"/>
      <c r="GPL37" s="5"/>
      <c r="GPM37" s="1"/>
      <c r="GPR37" s="5"/>
      <c r="GPS37" s="1"/>
      <c r="GPX37" s="5"/>
      <c r="GPY37" s="1"/>
      <c r="GQD37" s="5"/>
      <c r="GQE37" s="1"/>
      <c r="GQJ37" s="5"/>
      <c r="GQK37" s="1"/>
      <c r="GQP37" s="5"/>
      <c r="GQQ37" s="1"/>
      <c r="GQV37" s="5"/>
      <c r="GQW37" s="1"/>
      <c r="GRB37" s="5"/>
      <c r="GRC37" s="1"/>
      <c r="GRH37" s="5"/>
      <c r="GRI37" s="1"/>
      <c r="GRN37" s="5"/>
      <c r="GRO37" s="1"/>
      <c r="GRT37" s="5"/>
      <c r="GRU37" s="1"/>
      <c r="GRZ37" s="5"/>
      <c r="GSA37" s="1"/>
      <c r="GSF37" s="5"/>
      <c r="GSG37" s="1"/>
      <c r="GSL37" s="5"/>
      <c r="GSM37" s="1"/>
      <c r="GSR37" s="5"/>
      <c r="GSS37" s="1"/>
      <c r="GSX37" s="5"/>
      <c r="GSY37" s="1"/>
      <c r="GTD37" s="5"/>
      <c r="GTE37" s="1"/>
      <c r="GTJ37" s="5"/>
      <c r="GTK37" s="1"/>
      <c r="GTP37" s="5"/>
      <c r="GTQ37" s="1"/>
      <c r="GTV37" s="5"/>
      <c r="GTW37" s="1"/>
      <c r="GUB37" s="5"/>
      <c r="GUC37" s="1"/>
      <c r="GUH37" s="5"/>
      <c r="GUI37" s="1"/>
      <c r="GUN37" s="5"/>
      <c r="GUO37" s="1"/>
      <c r="GUT37" s="5"/>
      <c r="GUU37" s="1"/>
      <c r="GUZ37" s="5"/>
      <c r="GVA37" s="1"/>
      <c r="GVF37" s="5"/>
      <c r="GVG37" s="1"/>
      <c r="GVL37" s="5"/>
      <c r="GVM37" s="1"/>
      <c r="GVR37" s="5"/>
      <c r="GVS37" s="1"/>
      <c r="GVX37" s="5"/>
      <c r="GVY37" s="1"/>
      <c r="GWD37" s="5"/>
      <c r="GWE37" s="1"/>
      <c r="GWJ37" s="5"/>
      <c r="GWK37" s="1"/>
      <c r="GWP37" s="5"/>
      <c r="GWQ37" s="1"/>
      <c r="GWV37" s="5"/>
      <c r="GWW37" s="1"/>
      <c r="GXB37" s="5"/>
      <c r="GXC37" s="1"/>
      <c r="GXH37" s="5"/>
      <c r="GXI37" s="1"/>
      <c r="GXN37" s="5"/>
      <c r="GXO37" s="1"/>
      <c r="GXT37" s="5"/>
      <c r="GXU37" s="1"/>
      <c r="GXZ37" s="5"/>
      <c r="GYA37" s="1"/>
      <c r="GYF37" s="5"/>
      <c r="GYG37" s="1"/>
      <c r="GYL37" s="5"/>
      <c r="GYM37" s="1"/>
      <c r="GYR37" s="5"/>
      <c r="GYS37" s="1"/>
      <c r="GYX37" s="5"/>
      <c r="GYY37" s="1"/>
      <c r="GZD37" s="5"/>
      <c r="GZE37" s="1"/>
      <c r="GZJ37" s="5"/>
      <c r="GZK37" s="1"/>
      <c r="GZP37" s="5"/>
      <c r="GZQ37" s="1"/>
      <c r="GZV37" s="5"/>
      <c r="GZW37" s="1"/>
      <c r="HAB37" s="5"/>
      <c r="HAC37" s="1"/>
      <c r="HAH37" s="5"/>
      <c r="HAI37" s="1"/>
      <c r="HAN37" s="5"/>
      <c r="HAO37" s="1"/>
      <c r="HAT37" s="5"/>
      <c r="HAU37" s="1"/>
      <c r="HAZ37" s="5"/>
      <c r="HBA37" s="1"/>
      <c r="HBF37" s="5"/>
      <c r="HBG37" s="1"/>
      <c r="HBL37" s="5"/>
      <c r="HBM37" s="1"/>
      <c r="HBR37" s="5"/>
      <c r="HBS37" s="1"/>
      <c r="HBX37" s="5"/>
      <c r="HBY37" s="1"/>
      <c r="HCD37" s="5"/>
      <c r="HCE37" s="1"/>
      <c r="HCJ37" s="5"/>
      <c r="HCK37" s="1"/>
      <c r="HCP37" s="5"/>
      <c r="HCQ37" s="1"/>
      <c r="HCV37" s="5"/>
      <c r="HCW37" s="1"/>
      <c r="HDB37" s="5"/>
      <c r="HDC37" s="1"/>
      <c r="HDH37" s="5"/>
      <c r="HDI37" s="1"/>
      <c r="HDN37" s="5"/>
      <c r="HDO37" s="1"/>
      <c r="HDT37" s="5"/>
      <c r="HDU37" s="1"/>
      <c r="HDZ37" s="5"/>
      <c r="HEA37" s="1"/>
      <c r="HEF37" s="5"/>
      <c r="HEG37" s="1"/>
      <c r="HEL37" s="5"/>
      <c r="HEM37" s="1"/>
      <c r="HER37" s="5"/>
      <c r="HES37" s="1"/>
      <c r="HEX37" s="5"/>
      <c r="HEY37" s="1"/>
      <c r="HFD37" s="5"/>
      <c r="HFE37" s="1"/>
      <c r="HFJ37" s="5"/>
      <c r="HFK37" s="1"/>
      <c r="HFP37" s="5"/>
      <c r="HFQ37" s="1"/>
      <c r="HFV37" s="5"/>
      <c r="HFW37" s="1"/>
      <c r="HGB37" s="5"/>
      <c r="HGC37" s="1"/>
      <c r="HGH37" s="5"/>
      <c r="HGI37" s="1"/>
      <c r="HGN37" s="5"/>
      <c r="HGO37" s="1"/>
      <c r="HGT37" s="5"/>
      <c r="HGU37" s="1"/>
      <c r="HGZ37" s="5"/>
      <c r="HHA37" s="1"/>
      <c r="HHF37" s="5"/>
      <c r="HHG37" s="1"/>
      <c r="HHL37" s="5"/>
      <c r="HHM37" s="1"/>
      <c r="HHR37" s="5"/>
      <c r="HHS37" s="1"/>
      <c r="HHX37" s="5"/>
      <c r="HHY37" s="1"/>
      <c r="HID37" s="5"/>
      <c r="HIE37" s="1"/>
      <c r="HIJ37" s="5"/>
      <c r="HIK37" s="1"/>
      <c r="HIP37" s="5"/>
      <c r="HIQ37" s="1"/>
      <c r="HIV37" s="5"/>
      <c r="HIW37" s="1"/>
      <c r="HJB37" s="5"/>
      <c r="HJC37" s="1"/>
      <c r="HJH37" s="5"/>
      <c r="HJI37" s="1"/>
      <c r="HJN37" s="5"/>
      <c r="HJO37" s="1"/>
      <c r="HJT37" s="5"/>
      <c r="HJU37" s="1"/>
      <c r="HJZ37" s="5"/>
      <c r="HKA37" s="1"/>
      <c r="HKF37" s="5"/>
      <c r="HKG37" s="1"/>
      <c r="HKL37" s="5"/>
      <c r="HKM37" s="1"/>
      <c r="HKR37" s="5"/>
      <c r="HKS37" s="1"/>
      <c r="HKX37" s="5"/>
      <c r="HKY37" s="1"/>
      <c r="HLD37" s="5"/>
      <c r="HLE37" s="1"/>
      <c r="HLJ37" s="5"/>
      <c r="HLK37" s="1"/>
      <c r="HLP37" s="5"/>
      <c r="HLQ37" s="1"/>
      <c r="HLV37" s="5"/>
      <c r="HLW37" s="1"/>
      <c r="HMB37" s="5"/>
      <c r="HMC37" s="1"/>
      <c r="HMH37" s="5"/>
      <c r="HMI37" s="1"/>
      <c r="HMN37" s="5"/>
      <c r="HMO37" s="1"/>
      <c r="HMT37" s="5"/>
      <c r="HMU37" s="1"/>
      <c r="HMZ37" s="5"/>
      <c r="HNA37" s="1"/>
      <c r="HNF37" s="5"/>
      <c r="HNG37" s="1"/>
      <c r="HNL37" s="5"/>
      <c r="HNM37" s="1"/>
      <c r="HNR37" s="5"/>
      <c r="HNS37" s="1"/>
      <c r="HNX37" s="5"/>
      <c r="HNY37" s="1"/>
      <c r="HOD37" s="5"/>
      <c r="HOE37" s="1"/>
      <c r="HOJ37" s="5"/>
      <c r="HOK37" s="1"/>
      <c r="HOP37" s="5"/>
      <c r="HOQ37" s="1"/>
      <c r="HOV37" s="5"/>
      <c r="HOW37" s="1"/>
      <c r="HPB37" s="5"/>
      <c r="HPC37" s="1"/>
      <c r="HPH37" s="5"/>
      <c r="HPI37" s="1"/>
      <c r="HPN37" s="5"/>
      <c r="HPO37" s="1"/>
      <c r="HPT37" s="5"/>
      <c r="HPU37" s="1"/>
      <c r="HPZ37" s="5"/>
      <c r="HQA37" s="1"/>
      <c r="HQF37" s="5"/>
      <c r="HQG37" s="1"/>
      <c r="HQL37" s="5"/>
      <c r="HQM37" s="1"/>
      <c r="HQR37" s="5"/>
      <c r="HQS37" s="1"/>
      <c r="HQX37" s="5"/>
      <c r="HQY37" s="1"/>
      <c r="HRD37" s="5"/>
      <c r="HRE37" s="1"/>
      <c r="HRJ37" s="5"/>
      <c r="HRK37" s="1"/>
      <c r="HRP37" s="5"/>
      <c r="HRQ37" s="1"/>
      <c r="HRV37" s="5"/>
      <c r="HRW37" s="1"/>
      <c r="HSB37" s="5"/>
      <c r="HSC37" s="1"/>
      <c r="HSH37" s="5"/>
      <c r="HSI37" s="1"/>
      <c r="HSN37" s="5"/>
      <c r="HSO37" s="1"/>
      <c r="HST37" s="5"/>
      <c r="HSU37" s="1"/>
      <c r="HSZ37" s="5"/>
      <c r="HTA37" s="1"/>
      <c r="HTF37" s="5"/>
      <c r="HTG37" s="1"/>
      <c r="HTL37" s="5"/>
      <c r="HTM37" s="1"/>
      <c r="HTR37" s="5"/>
      <c r="HTS37" s="1"/>
      <c r="HTX37" s="5"/>
      <c r="HTY37" s="1"/>
      <c r="HUD37" s="5"/>
      <c r="HUE37" s="1"/>
      <c r="HUJ37" s="5"/>
      <c r="HUK37" s="1"/>
      <c r="HUP37" s="5"/>
      <c r="HUQ37" s="1"/>
      <c r="HUV37" s="5"/>
      <c r="HUW37" s="1"/>
      <c r="HVB37" s="5"/>
      <c r="HVC37" s="1"/>
      <c r="HVH37" s="5"/>
      <c r="HVI37" s="1"/>
      <c r="HVN37" s="5"/>
      <c r="HVO37" s="1"/>
      <c r="HVT37" s="5"/>
      <c r="HVU37" s="1"/>
      <c r="HVZ37" s="5"/>
      <c r="HWA37" s="1"/>
      <c r="HWF37" s="5"/>
      <c r="HWG37" s="1"/>
      <c r="HWL37" s="5"/>
      <c r="HWM37" s="1"/>
      <c r="HWR37" s="5"/>
      <c r="HWS37" s="1"/>
      <c r="HWX37" s="5"/>
      <c r="HWY37" s="1"/>
      <c r="HXD37" s="5"/>
      <c r="HXE37" s="1"/>
      <c r="HXJ37" s="5"/>
      <c r="HXK37" s="1"/>
      <c r="HXP37" s="5"/>
      <c r="HXQ37" s="1"/>
      <c r="HXV37" s="5"/>
      <c r="HXW37" s="1"/>
      <c r="HYB37" s="5"/>
      <c r="HYC37" s="1"/>
      <c r="HYH37" s="5"/>
      <c r="HYI37" s="1"/>
      <c r="HYN37" s="5"/>
      <c r="HYO37" s="1"/>
      <c r="HYT37" s="5"/>
      <c r="HYU37" s="1"/>
      <c r="HYZ37" s="5"/>
      <c r="HZA37" s="1"/>
      <c r="HZF37" s="5"/>
      <c r="HZG37" s="1"/>
      <c r="HZL37" s="5"/>
      <c r="HZM37" s="1"/>
      <c r="HZR37" s="5"/>
      <c r="HZS37" s="1"/>
      <c r="HZX37" s="5"/>
      <c r="HZY37" s="1"/>
      <c r="IAD37" s="5"/>
      <c r="IAE37" s="1"/>
      <c r="IAJ37" s="5"/>
      <c r="IAK37" s="1"/>
      <c r="IAP37" s="5"/>
      <c r="IAQ37" s="1"/>
      <c r="IAV37" s="5"/>
      <c r="IAW37" s="1"/>
      <c r="IBB37" s="5"/>
      <c r="IBC37" s="1"/>
      <c r="IBH37" s="5"/>
      <c r="IBI37" s="1"/>
      <c r="IBN37" s="5"/>
      <c r="IBO37" s="1"/>
      <c r="IBT37" s="5"/>
      <c r="IBU37" s="1"/>
      <c r="IBZ37" s="5"/>
      <c r="ICA37" s="1"/>
      <c r="ICF37" s="5"/>
      <c r="ICG37" s="1"/>
      <c r="ICL37" s="5"/>
      <c r="ICM37" s="1"/>
      <c r="ICR37" s="5"/>
      <c r="ICS37" s="1"/>
      <c r="ICX37" s="5"/>
      <c r="ICY37" s="1"/>
      <c r="IDD37" s="5"/>
      <c r="IDE37" s="1"/>
      <c r="IDJ37" s="5"/>
      <c r="IDK37" s="1"/>
      <c r="IDP37" s="5"/>
      <c r="IDQ37" s="1"/>
      <c r="IDV37" s="5"/>
      <c r="IDW37" s="1"/>
      <c r="IEB37" s="5"/>
      <c r="IEC37" s="1"/>
      <c r="IEH37" s="5"/>
      <c r="IEI37" s="1"/>
      <c r="IEN37" s="5"/>
      <c r="IEO37" s="1"/>
      <c r="IET37" s="5"/>
      <c r="IEU37" s="1"/>
      <c r="IEZ37" s="5"/>
      <c r="IFA37" s="1"/>
      <c r="IFF37" s="5"/>
      <c r="IFG37" s="1"/>
      <c r="IFL37" s="5"/>
      <c r="IFM37" s="1"/>
      <c r="IFR37" s="5"/>
      <c r="IFS37" s="1"/>
      <c r="IFX37" s="5"/>
      <c r="IFY37" s="1"/>
      <c r="IGD37" s="5"/>
      <c r="IGE37" s="1"/>
      <c r="IGJ37" s="5"/>
      <c r="IGK37" s="1"/>
      <c r="IGP37" s="5"/>
      <c r="IGQ37" s="1"/>
      <c r="IGV37" s="5"/>
      <c r="IGW37" s="1"/>
      <c r="IHB37" s="5"/>
      <c r="IHC37" s="1"/>
      <c r="IHH37" s="5"/>
      <c r="IHI37" s="1"/>
      <c r="IHN37" s="5"/>
      <c r="IHO37" s="1"/>
      <c r="IHT37" s="5"/>
      <c r="IHU37" s="1"/>
      <c r="IHZ37" s="5"/>
      <c r="IIA37" s="1"/>
      <c r="IIF37" s="5"/>
      <c r="IIG37" s="1"/>
      <c r="IIL37" s="5"/>
      <c r="IIM37" s="1"/>
      <c r="IIR37" s="5"/>
      <c r="IIS37" s="1"/>
      <c r="IIX37" s="5"/>
      <c r="IIY37" s="1"/>
      <c r="IJD37" s="5"/>
      <c r="IJE37" s="1"/>
      <c r="IJJ37" s="5"/>
      <c r="IJK37" s="1"/>
      <c r="IJP37" s="5"/>
      <c r="IJQ37" s="1"/>
      <c r="IJV37" s="5"/>
      <c r="IJW37" s="1"/>
      <c r="IKB37" s="5"/>
      <c r="IKC37" s="1"/>
      <c r="IKH37" s="5"/>
      <c r="IKI37" s="1"/>
      <c r="IKN37" s="5"/>
      <c r="IKO37" s="1"/>
      <c r="IKT37" s="5"/>
      <c r="IKU37" s="1"/>
      <c r="IKZ37" s="5"/>
      <c r="ILA37" s="1"/>
      <c r="ILF37" s="5"/>
      <c r="ILG37" s="1"/>
      <c r="ILL37" s="5"/>
      <c r="ILM37" s="1"/>
      <c r="ILR37" s="5"/>
      <c r="ILS37" s="1"/>
      <c r="ILX37" s="5"/>
      <c r="ILY37" s="1"/>
      <c r="IMD37" s="5"/>
      <c r="IME37" s="1"/>
      <c r="IMJ37" s="5"/>
      <c r="IMK37" s="1"/>
      <c r="IMP37" s="5"/>
      <c r="IMQ37" s="1"/>
      <c r="IMV37" s="5"/>
      <c r="IMW37" s="1"/>
      <c r="INB37" s="5"/>
      <c r="INC37" s="1"/>
      <c r="INH37" s="5"/>
      <c r="INI37" s="1"/>
      <c r="INN37" s="5"/>
      <c r="INO37" s="1"/>
      <c r="INT37" s="5"/>
      <c r="INU37" s="1"/>
      <c r="INZ37" s="5"/>
      <c r="IOA37" s="1"/>
      <c r="IOF37" s="5"/>
      <c r="IOG37" s="1"/>
      <c r="IOL37" s="5"/>
      <c r="IOM37" s="1"/>
      <c r="IOR37" s="5"/>
      <c r="IOS37" s="1"/>
      <c r="IOX37" s="5"/>
      <c r="IOY37" s="1"/>
      <c r="IPD37" s="5"/>
      <c r="IPE37" s="1"/>
      <c r="IPJ37" s="5"/>
      <c r="IPK37" s="1"/>
      <c r="IPP37" s="5"/>
      <c r="IPQ37" s="1"/>
      <c r="IPV37" s="5"/>
      <c r="IPW37" s="1"/>
      <c r="IQB37" s="5"/>
      <c r="IQC37" s="1"/>
      <c r="IQH37" s="5"/>
      <c r="IQI37" s="1"/>
      <c r="IQN37" s="5"/>
      <c r="IQO37" s="1"/>
      <c r="IQT37" s="5"/>
      <c r="IQU37" s="1"/>
      <c r="IQZ37" s="5"/>
      <c r="IRA37" s="1"/>
      <c r="IRF37" s="5"/>
      <c r="IRG37" s="1"/>
      <c r="IRL37" s="5"/>
      <c r="IRM37" s="1"/>
      <c r="IRR37" s="5"/>
      <c r="IRS37" s="1"/>
      <c r="IRX37" s="5"/>
      <c r="IRY37" s="1"/>
      <c r="ISD37" s="5"/>
      <c r="ISE37" s="1"/>
      <c r="ISJ37" s="5"/>
      <c r="ISK37" s="1"/>
      <c r="ISP37" s="5"/>
      <c r="ISQ37" s="1"/>
      <c r="ISV37" s="5"/>
      <c r="ISW37" s="1"/>
      <c r="ITB37" s="5"/>
      <c r="ITC37" s="1"/>
      <c r="ITH37" s="5"/>
      <c r="ITI37" s="1"/>
      <c r="ITN37" s="5"/>
      <c r="ITO37" s="1"/>
      <c r="ITT37" s="5"/>
      <c r="ITU37" s="1"/>
      <c r="ITZ37" s="5"/>
      <c r="IUA37" s="1"/>
      <c r="IUF37" s="5"/>
      <c r="IUG37" s="1"/>
      <c r="IUL37" s="5"/>
      <c r="IUM37" s="1"/>
      <c r="IUR37" s="5"/>
      <c r="IUS37" s="1"/>
      <c r="IUX37" s="5"/>
      <c r="IUY37" s="1"/>
      <c r="IVD37" s="5"/>
      <c r="IVE37" s="1"/>
      <c r="IVJ37" s="5"/>
      <c r="IVK37" s="1"/>
      <c r="IVP37" s="5"/>
      <c r="IVQ37" s="1"/>
      <c r="IVV37" s="5"/>
      <c r="IVW37" s="1"/>
      <c r="IWB37" s="5"/>
      <c r="IWC37" s="1"/>
      <c r="IWH37" s="5"/>
      <c r="IWI37" s="1"/>
      <c r="IWN37" s="5"/>
      <c r="IWO37" s="1"/>
      <c r="IWT37" s="5"/>
      <c r="IWU37" s="1"/>
      <c r="IWZ37" s="5"/>
      <c r="IXA37" s="1"/>
      <c r="IXF37" s="5"/>
      <c r="IXG37" s="1"/>
      <c r="IXL37" s="5"/>
      <c r="IXM37" s="1"/>
      <c r="IXR37" s="5"/>
      <c r="IXS37" s="1"/>
      <c r="IXX37" s="5"/>
      <c r="IXY37" s="1"/>
      <c r="IYD37" s="5"/>
      <c r="IYE37" s="1"/>
      <c r="IYJ37" s="5"/>
      <c r="IYK37" s="1"/>
      <c r="IYP37" s="5"/>
      <c r="IYQ37" s="1"/>
      <c r="IYV37" s="5"/>
      <c r="IYW37" s="1"/>
      <c r="IZB37" s="5"/>
      <c r="IZC37" s="1"/>
      <c r="IZH37" s="5"/>
      <c r="IZI37" s="1"/>
      <c r="IZN37" s="5"/>
      <c r="IZO37" s="1"/>
      <c r="IZT37" s="5"/>
      <c r="IZU37" s="1"/>
      <c r="IZZ37" s="5"/>
      <c r="JAA37" s="1"/>
      <c r="JAF37" s="5"/>
      <c r="JAG37" s="1"/>
      <c r="JAL37" s="5"/>
      <c r="JAM37" s="1"/>
      <c r="JAR37" s="5"/>
      <c r="JAS37" s="1"/>
      <c r="JAX37" s="5"/>
      <c r="JAY37" s="1"/>
      <c r="JBD37" s="5"/>
      <c r="JBE37" s="1"/>
      <c r="JBJ37" s="5"/>
      <c r="JBK37" s="1"/>
      <c r="JBP37" s="5"/>
      <c r="JBQ37" s="1"/>
      <c r="JBV37" s="5"/>
      <c r="JBW37" s="1"/>
      <c r="JCB37" s="5"/>
      <c r="JCC37" s="1"/>
      <c r="JCH37" s="5"/>
      <c r="JCI37" s="1"/>
      <c r="JCN37" s="5"/>
      <c r="JCO37" s="1"/>
      <c r="JCT37" s="5"/>
      <c r="JCU37" s="1"/>
      <c r="JCZ37" s="5"/>
      <c r="JDA37" s="1"/>
      <c r="JDF37" s="5"/>
      <c r="JDG37" s="1"/>
      <c r="JDL37" s="5"/>
      <c r="JDM37" s="1"/>
      <c r="JDR37" s="5"/>
      <c r="JDS37" s="1"/>
      <c r="JDX37" s="5"/>
      <c r="JDY37" s="1"/>
      <c r="JED37" s="5"/>
      <c r="JEE37" s="1"/>
      <c r="JEJ37" s="5"/>
      <c r="JEK37" s="1"/>
      <c r="JEP37" s="5"/>
      <c r="JEQ37" s="1"/>
      <c r="JEV37" s="5"/>
      <c r="JEW37" s="1"/>
      <c r="JFB37" s="5"/>
      <c r="JFC37" s="1"/>
      <c r="JFH37" s="5"/>
      <c r="JFI37" s="1"/>
      <c r="JFN37" s="5"/>
      <c r="JFO37" s="1"/>
      <c r="JFT37" s="5"/>
      <c r="JFU37" s="1"/>
      <c r="JFZ37" s="5"/>
      <c r="JGA37" s="1"/>
      <c r="JGF37" s="5"/>
      <c r="JGG37" s="1"/>
      <c r="JGL37" s="5"/>
      <c r="JGM37" s="1"/>
      <c r="JGR37" s="5"/>
      <c r="JGS37" s="1"/>
      <c r="JGX37" s="5"/>
      <c r="JGY37" s="1"/>
      <c r="JHD37" s="5"/>
      <c r="JHE37" s="1"/>
      <c r="JHJ37" s="5"/>
      <c r="JHK37" s="1"/>
      <c r="JHP37" s="5"/>
      <c r="JHQ37" s="1"/>
      <c r="JHV37" s="5"/>
      <c r="JHW37" s="1"/>
      <c r="JIB37" s="5"/>
      <c r="JIC37" s="1"/>
      <c r="JIH37" s="5"/>
      <c r="JII37" s="1"/>
      <c r="JIN37" s="5"/>
      <c r="JIO37" s="1"/>
      <c r="JIT37" s="5"/>
      <c r="JIU37" s="1"/>
      <c r="JIZ37" s="5"/>
      <c r="JJA37" s="1"/>
      <c r="JJF37" s="5"/>
      <c r="JJG37" s="1"/>
      <c r="JJL37" s="5"/>
      <c r="JJM37" s="1"/>
      <c r="JJR37" s="5"/>
      <c r="JJS37" s="1"/>
      <c r="JJX37" s="5"/>
      <c r="JJY37" s="1"/>
      <c r="JKD37" s="5"/>
      <c r="JKE37" s="1"/>
      <c r="JKJ37" s="5"/>
      <c r="JKK37" s="1"/>
      <c r="JKP37" s="5"/>
      <c r="JKQ37" s="1"/>
      <c r="JKV37" s="5"/>
      <c r="JKW37" s="1"/>
      <c r="JLB37" s="5"/>
      <c r="JLC37" s="1"/>
      <c r="JLH37" s="5"/>
      <c r="JLI37" s="1"/>
      <c r="JLN37" s="5"/>
      <c r="JLO37" s="1"/>
      <c r="JLT37" s="5"/>
      <c r="JLU37" s="1"/>
      <c r="JLZ37" s="5"/>
      <c r="JMA37" s="1"/>
      <c r="JMF37" s="5"/>
      <c r="JMG37" s="1"/>
      <c r="JML37" s="5"/>
      <c r="JMM37" s="1"/>
      <c r="JMR37" s="5"/>
      <c r="JMS37" s="1"/>
      <c r="JMX37" s="5"/>
      <c r="JMY37" s="1"/>
      <c r="JND37" s="5"/>
      <c r="JNE37" s="1"/>
      <c r="JNJ37" s="5"/>
      <c r="JNK37" s="1"/>
      <c r="JNP37" s="5"/>
      <c r="JNQ37" s="1"/>
      <c r="JNV37" s="5"/>
      <c r="JNW37" s="1"/>
      <c r="JOB37" s="5"/>
      <c r="JOC37" s="1"/>
      <c r="JOH37" s="5"/>
      <c r="JOI37" s="1"/>
      <c r="JON37" s="5"/>
      <c r="JOO37" s="1"/>
      <c r="JOT37" s="5"/>
      <c r="JOU37" s="1"/>
      <c r="JOZ37" s="5"/>
      <c r="JPA37" s="1"/>
      <c r="JPF37" s="5"/>
      <c r="JPG37" s="1"/>
      <c r="JPL37" s="5"/>
      <c r="JPM37" s="1"/>
      <c r="JPR37" s="5"/>
      <c r="JPS37" s="1"/>
      <c r="JPX37" s="5"/>
      <c r="JPY37" s="1"/>
      <c r="JQD37" s="5"/>
      <c r="JQE37" s="1"/>
      <c r="JQJ37" s="5"/>
      <c r="JQK37" s="1"/>
      <c r="JQP37" s="5"/>
      <c r="JQQ37" s="1"/>
      <c r="JQV37" s="5"/>
      <c r="JQW37" s="1"/>
      <c r="JRB37" s="5"/>
      <c r="JRC37" s="1"/>
      <c r="JRH37" s="5"/>
      <c r="JRI37" s="1"/>
      <c r="JRN37" s="5"/>
      <c r="JRO37" s="1"/>
      <c r="JRT37" s="5"/>
      <c r="JRU37" s="1"/>
      <c r="JRZ37" s="5"/>
      <c r="JSA37" s="1"/>
      <c r="JSF37" s="5"/>
      <c r="JSG37" s="1"/>
      <c r="JSL37" s="5"/>
      <c r="JSM37" s="1"/>
      <c r="JSR37" s="5"/>
      <c r="JSS37" s="1"/>
      <c r="JSX37" s="5"/>
      <c r="JSY37" s="1"/>
      <c r="JTD37" s="5"/>
      <c r="JTE37" s="1"/>
      <c r="JTJ37" s="5"/>
      <c r="JTK37" s="1"/>
      <c r="JTP37" s="5"/>
      <c r="JTQ37" s="1"/>
      <c r="JTV37" s="5"/>
      <c r="JTW37" s="1"/>
      <c r="JUB37" s="5"/>
      <c r="JUC37" s="1"/>
      <c r="JUH37" s="5"/>
      <c r="JUI37" s="1"/>
      <c r="JUN37" s="5"/>
      <c r="JUO37" s="1"/>
      <c r="JUT37" s="5"/>
      <c r="JUU37" s="1"/>
      <c r="JUZ37" s="5"/>
      <c r="JVA37" s="1"/>
      <c r="JVF37" s="5"/>
      <c r="JVG37" s="1"/>
      <c r="JVL37" s="5"/>
      <c r="JVM37" s="1"/>
      <c r="JVR37" s="5"/>
      <c r="JVS37" s="1"/>
      <c r="JVX37" s="5"/>
      <c r="JVY37" s="1"/>
      <c r="JWD37" s="5"/>
      <c r="JWE37" s="1"/>
      <c r="JWJ37" s="5"/>
      <c r="JWK37" s="1"/>
      <c r="JWP37" s="5"/>
      <c r="JWQ37" s="1"/>
      <c r="JWV37" s="5"/>
      <c r="JWW37" s="1"/>
      <c r="JXB37" s="5"/>
      <c r="JXC37" s="1"/>
      <c r="JXH37" s="5"/>
      <c r="JXI37" s="1"/>
      <c r="JXN37" s="5"/>
      <c r="JXO37" s="1"/>
      <c r="JXT37" s="5"/>
      <c r="JXU37" s="1"/>
      <c r="JXZ37" s="5"/>
      <c r="JYA37" s="1"/>
      <c r="JYF37" s="5"/>
      <c r="JYG37" s="1"/>
      <c r="JYL37" s="5"/>
      <c r="JYM37" s="1"/>
      <c r="JYR37" s="5"/>
      <c r="JYS37" s="1"/>
      <c r="JYX37" s="5"/>
      <c r="JYY37" s="1"/>
      <c r="JZD37" s="5"/>
      <c r="JZE37" s="1"/>
      <c r="JZJ37" s="5"/>
      <c r="JZK37" s="1"/>
      <c r="JZP37" s="5"/>
      <c r="JZQ37" s="1"/>
      <c r="JZV37" s="5"/>
      <c r="JZW37" s="1"/>
      <c r="KAB37" s="5"/>
      <c r="KAC37" s="1"/>
      <c r="KAH37" s="5"/>
      <c r="KAI37" s="1"/>
      <c r="KAN37" s="5"/>
      <c r="KAO37" s="1"/>
      <c r="KAT37" s="5"/>
      <c r="KAU37" s="1"/>
      <c r="KAZ37" s="5"/>
      <c r="KBA37" s="1"/>
      <c r="KBF37" s="5"/>
      <c r="KBG37" s="1"/>
      <c r="KBL37" s="5"/>
      <c r="KBM37" s="1"/>
      <c r="KBR37" s="5"/>
      <c r="KBS37" s="1"/>
      <c r="KBX37" s="5"/>
      <c r="KBY37" s="1"/>
      <c r="KCD37" s="5"/>
      <c r="KCE37" s="1"/>
      <c r="KCJ37" s="5"/>
      <c r="KCK37" s="1"/>
      <c r="KCP37" s="5"/>
      <c r="KCQ37" s="1"/>
      <c r="KCV37" s="5"/>
      <c r="KCW37" s="1"/>
      <c r="KDB37" s="5"/>
      <c r="KDC37" s="1"/>
      <c r="KDH37" s="5"/>
      <c r="KDI37" s="1"/>
      <c r="KDN37" s="5"/>
      <c r="KDO37" s="1"/>
      <c r="KDT37" s="5"/>
      <c r="KDU37" s="1"/>
      <c r="KDZ37" s="5"/>
      <c r="KEA37" s="1"/>
      <c r="KEF37" s="5"/>
      <c r="KEG37" s="1"/>
      <c r="KEL37" s="5"/>
      <c r="KEM37" s="1"/>
      <c r="KER37" s="5"/>
      <c r="KES37" s="1"/>
      <c r="KEX37" s="5"/>
      <c r="KEY37" s="1"/>
      <c r="KFD37" s="5"/>
      <c r="KFE37" s="1"/>
      <c r="KFJ37" s="5"/>
      <c r="KFK37" s="1"/>
      <c r="KFP37" s="5"/>
      <c r="KFQ37" s="1"/>
      <c r="KFV37" s="5"/>
      <c r="KFW37" s="1"/>
      <c r="KGB37" s="5"/>
      <c r="KGC37" s="1"/>
      <c r="KGH37" s="5"/>
      <c r="KGI37" s="1"/>
      <c r="KGN37" s="5"/>
      <c r="KGO37" s="1"/>
      <c r="KGT37" s="5"/>
      <c r="KGU37" s="1"/>
      <c r="KGZ37" s="5"/>
      <c r="KHA37" s="1"/>
      <c r="KHF37" s="5"/>
      <c r="KHG37" s="1"/>
      <c r="KHL37" s="5"/>
      <c r="KHM37" s="1"/>
      <c r="KHR37" s="5"/>
      <c r="KHS37" s="1"/>
      <c r="KHX37" s="5"/>
      <c r="KHY37" s="1"/>
      <c r="KID37" s="5"/>
      <c r="KIE37" s="1"/>
      <c r="KIJ37" s="5"/>
      <c r="KIK37" s="1"/>
      <c r="KIP37" s="5"/>
      <c r="KIQ37" s="1"/>
      <c r="KIV37" s="5"/>
      <c r="KIW37" s="1"/>
      <c r="KJB37" s="5"/>
      <c r="KJC37" s="1"/>
      <c r="KJH37" s="5"/>
      <c r="KJI37" s="1"/>
      <c r="KJN37" s="5"/>
      <c r="KJO37" s="1"/>
      <c r="KJT37" s="5"/>
      <c r="KJU37" s="1"/>
      <c r="KJZ37" s="5"/>
      <c r="KKA37" s="1"/>
      <c r="KKF37" s="5"/>
      <c r="KKG37" s="1"/>
      <c r="KKL37" s="5"/>
      <c r="KKM37" s="1"/>
      <c r="KKR37" s="5"/>
      <c r="KKS37" s="1"/>
      <c r="KKX37" s="5"/>
      <c r="KKY37" s="1"/>
      <c r="KLD37" s="5"/>
      <c r="KLE37" s="1"/>
      <c r="KLJ37" s="5"/>
      <c r="KLK37" s="1"/>
      <c r="KLP37" s="5"/>
      <c r="KLQ37" s="1"/>
      <c r="KLV37" s="5"/>
      <c r="KLW37" s="1"/>
      <c r="KMB37" s="5"/>
      <c r="KMC37" s="1"/>
      <c r="KMH37" s="5"/>
      <c r="KMI37" s="1"/>
      <c r="KMN37" s="5"/>
      <c r="KMO37" s="1"/>
      <c r="KMT37" s="5"/>
      <c r="KMU37" s="1"/>
      <c r="KMZ37" s="5"/>
      <c r="KNA37" s="1"/>
      <c r="KNF37" s="5"/>
      <c r="KNG37" s="1"/>
      <c r="KNL37" s="5"/>
      <c r="KNM37" s="1"/>
      <c r="KNR37" s="5"/>
      <c r="KNS37" s="1"/>
      <c r="KNX37" s="5"/>
      <c r="KNY37" s="1"/>
      <c r="KOD37" s="5"/>
      <c r="KOE37" s="1"/>
      <c r="KOJ37" s="5"/>
      <c r="KOK37" s="1"/>
      <c r="KOP37" s="5"/>
      <c r="KOQ37" s="1"/>
      <c r="KOV37" s="5"/>
      <c r="KOW37" s="1"/>
      <c r="KPB37" s="5"/>
      <c r="KPC37" s="1"/>
      <c r="KPH37" s="5"/>
      <c r="KPI37" s="1"/>
      <c r="KPN37" s="5"/>
      <c r="KPO37" s="1"/>
      <c r="KPT37" s="5"/>
      <c r="KPU37" s="1"/>
      <c r="KPZ37" s="5"/>
      <c r="KQA37" s="1"/>
      <c r="KQF37" s="5"/>
      <c r="KQG37" s="1"/>
      <c r="KQL37" s="5"/>
      <c r="KQM37" s="1"/>
      <c r="KQR37" s="5"/>
      <c r="KQS37" s="1"/>
      <c r="KQX37" s="5"/>
      <c r="KQY37" s="1"/>
      <c r="KRD37" s="5"/>
      <c r="KRE37" s="1"/>
      <c r="KRJ37" s="5"/>
      <c r="KRK37" s="1"/>
      <c r="KRP37" s="5"/>
      <c r="KRQ37" s="1"/>
      <c r="KRV37" s="5"/>
      <c r="KRW37" s="1"/>
      <c r="KSB37" s="5"/>
      <c r="KSC37" s="1"/>
      <c r="KSH37" s="5"/>
      <c r="KSI37" s="1"/>
      <c r="KSN37" s="5"/>
      <c r="KSO37" s="1"/>
      <c r="KST37" s="5"/>
      <c r="KSU37" s="1"/>
      <c r="KSZ37" s="5"/>
      <c r="KTA37" s="1"/>
      <c r="KTF37" s="5"/>
      <c r="KTG37" s="1"/>
      <c r="KTL37" s="5"/>
      <c r="KTM37" s="1"/>
      <c r="KTR37" s="5"/>
      <c r="KTS37" s="1"/>
      <c r="KTX37" s="5"/>
      <c r="KTY37" s="1"/>
      <c r="KUD37" s="5"/>
      <c r="KUE37" s="1"/>
      <c r="KUJ37" s="5"/>
      <c r="KUK37" s="1"/>
      <c r="KUP37" s="5"/>
      <c r="KUQ37" s="1"/>
      <c r="KUV37" s="5"/>
      <c r="KUW37" s="1"/>
      <c r="KVB37" s="5"/>
      <c r="KVC37" s="1"/>
      <c r="KVH37" s="5"/>
      <c r="KVI37" s="1"/>
      <c r="KVN37" s="5"/>
      <c r="KVO37" s="1"/>
      <c r="KVT37" s="5"/>
      <c r="KVU37" s="1"/>
      <c r="KVZ37" s="5"/>
      <c r="KWA37" s="1"/>
      <c r="KWF37" s="5"/>
      <c r="KWG37" s="1"/>
      <c r="KWL37" s="5"/>
      <c r="KWM37" s="1"/>
      <c r="KWR37" s="5"/>
      <c r="KWS37" s="1"/>
      <c r="KWX37" s="5"/>
      <c r="KWY37" s="1"/>
      <c r="KXD37" s="5"/>
      <c r="KXE37" s="1"/>
      <c r="KXJ37" s="5"/>
      <c r="KXK37" s="1"/>
      <c r="KXP37" s="5"/>
      <c r="KXQ37" s="1"/>
      <c r="KXV37" s="5"/>
      <c r="KXW37" s="1"/>
      <c r="KYB37" s="5"/>
      <c r="KYC37" s="1"/>
      <c r="KYH37" s="5"/>
      <c r="KYI37" s="1"/>
      <c r="KYN37" s="5"/>
      <c r="KYO37" s="1"/>
      <c r="KYT37" s="5"/>
      <c r="KYU37" s="1"/>
      <c r="KYZ37" s="5"/>
      <c r="KZA37" s="1"/>
      <c r="KZF37" s="5"/>
      <c r="KZG37" s="1"/>
      <c r="KZL37" s="5"/>
      <c r="KZM37" s="1"/>
      <c r="KZR37" s="5"/>
      <c r="KZS37" s="1"/>
      <c r="KZX37" s="5"/>
      <c r="KZY37" s="1"/>
      <c r="LAD37" s="5"/>
      <c r="LAE37" s="1"/>
      <c r="LAJ37" s="5"/>
      <c r="LAK37" s="1"/>
      <c r="LAP37" s="5"/>
      <c r="LAQ37" s="1"/>
      <c r="LAV37" s="5"/>
      <c r="LAW37" s="1"/>
      <c r="LBB37" s="5"/>
      <c r="LBC37" s="1"/>
      <c r="LBH37" s="5"/>
      <c r="LBI37" s="1"/>
      <c r="LBN37" s="5"/>
      <c r="LBO37" s="1"/>
      <c r="LBT37" s="5"/>
      <c r="LBU37" s="1"/>
      <c r="LBZ37" s="5"/>
      <c r="LCA37" s="1"/>
      <c r="LCF37" s="5"/>
      <c r="LCG37" s="1"/>
      <c r="LCL37" s="5"/>
      <c r="LCM37" s="1"/>
      <c r="LCR37" s="5"/>
      <c r="LCS37" s="1"/>
      <c r="LCX37" s="5"/>
      <c r="LCY37" s="1"/>
      <c r="LDD37" s="5"/>
      <c r="LDE37" s="1"/>
      <c r="LDJ37" s="5"/>
      <c r="LDK37" s="1"/>
      <c r="LDP37" s="5"/>
      <c r="LDQ37" s="1"/>
      <c r="LDV37" s="5"/>
      <c r="LDW37" s="1"/>
      <c r="LEB37" s="5"/>
      <c r="LEC37" s="1"/>
      <c r="LEH37" s="5"/>
      <c r="LEI37" s="1"/>
      <c r="LEN37" s="5"/>
      <c r="LEO37" s="1"/>
      <c r="LET37" s="5"/>
      <c r="LEU37" s="1"/>
      <c r="LEZ37" s="5"/>
      <c r="LFA37" s="1"/>
      <c r="LFF37" s="5"/>
      <c r="LFG37" s="1"/>
      <c r="LFL37" s="5"/>
      <c r="LFM37" s="1"/>
      <c r="LFR37" s="5"/>
      <c r="LFS37" s="1"/>
      <c r="LFX37" s="5"/>
      <c r="LFY37" s="1"/>
      <c r="LGD37" s="5"/>
      <c r="LGE37" s="1"/>
      <c r="LGJ37" s="5"/>
      <c r="LGK37" s="1"/>
      <c r="LGP37" s="5"/>
      <c r="LGQ37" s="1"/>
      <c r="LGV37" s="5"/>
      <c r="LGW37" s="1"/>
      <c r="LHB37" s="5"/>
      <c r="LHC37" s="1"/>
      <c r="LHH37" s="5"/>
      <c r="LHI37" s="1"/>
      <c r="LHN37" s="5"/>
      <c r="LHO37" s="1"/>
      <c r="LHT37" s="5"/>
      <c r="LHU37" s="1"/>
      <c r="LHZ37" s="5"/>
      <c r="LIA37" s="1"/>
      <c r="LIF37" s="5"/>
      <c r="LIG37" s="1"/>
      <c r="LIL37" s="5"/>
      <c r="LIM37" s="1"/>
      <c r="LIR37" s="5"/>
      <c r="LIS37" s="1"/>
      <c r="LIX37" s="5"/>
      <c r="LIY37" s="1"/>
      <c r="LJD37" s="5"/>
      <c r="LJE37" s="1"/>
      <c r="LJJ37" s="5"/>
      <c r="LJK37" s="1"/>
      <c r="LJP37" s="5"/>
      <c r="LJQ37" s="1"/>
      <c r="LJV37" s="5"/>
      <c r="LJW37" s="1"/>
      <c r="LKB37" s="5"/>
      <c r="LKC37" s="1"/>
      <c r="LKH37" s="5"/>
      <c r="LKI37" s="1"/>
      <c r="LKN37" s="5"/>
      <c r="LKO37" s="1"/>
      <c r="LKT37" s="5"/>
      <c r="LKU37" s="1"/>
      <c r="LKZ37" s="5"/>
      <c r="LLA37" s="1"/>
      <c r="LLF37" s="5"/>
      <c r="LLG37" s="1"/>
      <c r="LLL37" s="5"/>
      <c r="LLM37" s="1"/>
      <c r="LLR37" s="5"/>
      <c r="LLS37" s="1"/>
      <c r="LLX37" s="5"/>
      <c r="LLY37" s="1"/>
      <c r="LMD37" s="5"/>
      <c r="LME37" s="1"/>
      <c r="LMJ37" s="5"/>
      <c r="LMK37" s="1"/>
      <c r="LMP37" s="5"/>
      <c r="LMQ37" s="1"/>
      <c r="LMV37" s="5"/>
      <c r="LMW37" s="1"/>
      <c r="LNB37" s="5"/>
      <c r="LNC37" s="1"/>
      <c r="LNH37" s="5"/>
      <c r="LNI37" s="1"/>
      <c r="LNN37" s="5"/>
      <c r="LNO37" s="1"/>
      <c r="LNT37" s="5"/>
      <c r="LNU37" s="1"/>
      <c r="LNZ37" s="5"/>
      <c r="LOA37" s="1"/>
      <c r="LOF37" s="5"/>
      <c r="LOG37" s="1"/>
      <c r="LOL37" s="5"/>
      <c r="LOM37" s="1"/>
      <c r="LOR37" s="5"/>
      <c r="LOS37" s="1"/>
      <c r="LOX37" s="5"/>
      <c r="LOY37" s="1"/>
      <c r="LPD37" s="5"/>
      <c r="LPE37" s="1"/>
      <c r="LPJ37" s="5"/>
      <c r="LPK37" s="1"/>
      <c r="LPP37" s="5"/>
      <c r="LPQ37" s="1"/>
      <c r="LPV37" s="5"/>
      <c r="LPW37" s="1"/>
      <c r="LQB37" s="5"/>
      <c r="LQC37" s="1"/>
      <c r="LQH37" s="5"/>
      <c r="LQI37" s="1"/>
      <c r="LQN37" s="5"/>
      <c r="LQO37" s="1"/>
      <c r="LQT37" s="5"/>
      <c r="LQU37" s="1"/>
      <c r="LQZ37" s="5"/>
      <c r="LRA37" s="1"/>
      <c r="LRF37" s="5"/>
      <c r="LRG37" s="1"/>
      <c r="LRL37" s="5"/>
      <c r="LRM37" s="1"/>
      <c r="LRR37" s="5"/>
      <c r="LRS37" s="1"/>
      <c r="LRX37" s="5"/>
      <c r="LRY37" s="1"/>
      <c r="LSD37" s="5"/>
      <c r="LSE37" s="1"/>
      <c r="LSJ37" s="5"/>
      <c r="LSK37" s="1"/>
      <c r="LSP37" s="5"/>
      <c r="LSQ37" s="1"/>
      <c r="LSV37" s="5"/>
      <c r="LSW37" s="1"/>
      <c r="LTB37" s="5"/>
      <c r="LTC37" s="1"/>
      <c r="LTH37" s="5"/>
      <c r="LTI37" s="1"/>
      <c r="LTN37" s="5"/>
      <c r="LTO37" s="1"/>
      <c r="LTT37" s="5"/>
      <c r="LTU37" s="1"/>
      <c r="LTZ37" s="5"/>
      <c r="LUA37" s="1"/>
      <c r="LUF37" s="5"/>
      <c r="LUG37" s="1"/>
      <c r="LUL37" s="5"/>
      <c r="LUM37" s="1"/>
      <c r="LUR37" s="5"/>
      <c r="LUS37" s="1"/>
      <c r="LUX37" s="5"/>
      <c r="LUY37" s="1"/>
      <c r="LVD37" s="5"/>
      <c r="LVE37" s="1"/>
      <c r="LVJ37" s="5"/>
      <c r="LVK37" s="1"/>
      <c r="LVP37" s="5"/>
      <c r="LVQ37" s="1"/>
      <c r="LVV37" s="5"/>
      <c r="LVW37" s="1"/>
      <c r="LWB37" s="5"/>
      <c r="LWC37" s="1"/>
      <c r="LWH37" s="5"/>
      <c r="LWI37" s="1"/>
      <c r="LWN37" s="5"/>
      <c r="LWO37" s="1"/>
      <c r="LWT37" s="5"/>
      <c r="LWU37" s="1"/>
      <c r="LWZ37" s="5"/>
      <c r="LXA37" s="1"/>
      <c r="LXF37" s="5"/>
      <c r="LXG37" s="1"/>
      <c r="LXL37" s="5"/>
      <c r="LXM37" s="1"/>
      <c r="LXR37" s="5"/>
      <c r="LXS37" s="1"/>
      <c r="LXX37" s="5"/>
      <c r="LXY37" s="1"/>
      <c r="LYD37" s="5"/>
      <c r="LYE37" s="1"/>
      <c r="LYJ37" s="5"/>
      <c r="LYK37" s="1"/>
      <c r="LYP37" s="5"/>
      <c r="LYQ37" s="1"/>
      <c r="LYV37" s="5"/>
      <c r="LYW37" s="1"/>
      <c r="LZB37" s="5"/>
      <c r="LZC37" s="1"/>
      <c r="LZH37" s="5"/>
      <c r="LZI37" s="1"/>
      <c r="LZN37" s="5"/>
      <c r="LZO37" s="1"/>
      <c r="LZT37" s="5"/>
      <c r="LZU37" s="1"/>
      <c r="LZZ37" s="5"/>
      <c r="MAA37" s="1"/>
      <c r="MAF37" s="5"/>
      <c r="MAG37" s="1"/>
      <c r="MAL37" s="5"/>
      <c r="MAM37" s="1"/>
      <c r="MAR37" s="5"/>
      <c r="MAS37" s="1"/>
      <c r="MAX37" s="5"/>
      <c r="MAY37" s="1"/>
      <c r="MBD37" s="5"/>
      <c r="MBE37" s="1"/>
      <c r="MBJ37" s="5"/>
      <c r="MBK37" s="1"/>
      <c r="MBP37" s="5"/>
      <c r="MBQ37" s="1"/>
      <c r="MBV37" s="5"/>
      <c r="MBW37" s="1"/>
      <c r="MCB37" s="5"/>
      <c r="MCC37" s="1"/>
      <c r="MCH37" s="5"/>
      <c r="MCI37" s="1"/>
      <c r="MCN37" s="5"/>
      <c r="MCO37" s="1"/>
      <c r="MCT37" s="5"/>
      <c r="MCU37" s="1"/>
      <c r="MCZ37" s="5"/>
      <c r="MDA37" s="1"/>
      <c r="MDF37" s="5"/>
      <c r="MDG37" s="1"/>
      <c r="MDL37" s="5"/>
      <c r="MDM37" s="1"/>
      <c r="MDR37" s="5"/>
      <c r="MDS37" s="1"/>
      <c r="MDX37" s="5"/>
      <c r="MDY37" s="1"/>
      <c r="MED37" s="5"/>
      <c r="MEE37" s="1"/>
      <c r="MEJ37" s="5"/>
      <c r="MEK37" s="1"/>
      <c r="MEP37" s="5"/>
      <c r="MEQ37" s="1"/>
      <c r="MEV37" s="5"/>
      <c r="MEW37" s="1"/>
      <c r="MFB37" s="5"/>
      <c r="MFC37" s="1"/>
      <c r="MFH37" s="5"/>
      <c r="MFI37" s="1"/>
      <c r="MFN37" s="5"/>
      <c r="MFO37" s="1"/>
      <c r="MFT37" s="5"/>
      <c r="MFU37" s="1"/>
      <c r="MFZ37" s="5"/>
      <c r="MGA37" s="1"/>
      <c r="MGF37" s="5"/>
      <c r="MGG37" s="1"/>
      <c r="MGL37" s="5"/>
      <c r="MGM37" s="1"/>
      <c r="MGR37" s="5"/>
      <c r="MGS37" s="1"/>
      <c r="MGX37" s="5"/>
      <c r="MGY37" s="1"/>
      <c r="MHD37" s="5"/>
      <c r="MHE37" s="1"/>
      <c r="MHJ37" s="5"/>
      <c r="MHK37" s="1"/>
      <c r="MHP37" s="5"/>
      <c r="MHQ37" s="1"/>
      <c r="MHV37" s="5"/>
      <c r="MHW37" s="1"/>
      <c r="MIB37" s="5"/>
      <c r="MIC37" s="1"/>
      <c r="MIH37" s="5"/>
      <c r="MII37" s="1"/>
      <c r="MIN37" s="5"/>
      <c r="MIO37" s="1"/>
      <c r="MIT37" s="5"/>
      <c r="MIU37" s="1"/>
      <c r="MIZ37" s="5"/>
      <c r="MJA37" s="1"/>
      <c r="MJF37" s="5"/>
      <c r="MJG37" s="1"/>
      <c r="MJL37" s="5"/>
      <c r="MJM37" s="1"/>
      <c r="MJR37" s="5"/>
      <c r="MJS37" s="1"/>
      <c r="MJX37" s="5"/>
      <c r="MJY37" s="1"/>
      <c r="MKD37" s="5"/>
      <c r="MKE37" s="1"/>
      <c r="MKJ37" s="5"/>
      <c r="MKK37" s="1"/>
      <c r="MKP37" s="5"/>
      <c r="MKQ37" s="1"/>
      <c r="MKV37" s="5"/>
      <c r="MKW37" s="1"/>
      <c r="MLB37" s="5"/>
      <c r="MLC37" s="1"/>
      <c r="MLH37" s="5"/>
      <c r="MLI37" s="1"/>
      <c r="MLN37" s="5"/>
      <c r="MLO37" s="1"/>
      <c r="MLT37" s="5"/>
      <c r="MLU37" s="1"/>
      <c r="MLZ37" s="5"/>
      <c r="MMA37" s="1"/>
      <c r="MMF37" s="5"/>
      <c r="MMG37" s="1"/>
      <c r="MML37" s="5"/>
      <c r="MMM37" s="1"/>
      <c r="MMR37" s="5"/>
      <c r="MMS37" s="1"/>
      <c r="MMX37" s="5"/>
      <c r="MMY37" s="1"/>
      <c r="MND37" s="5"/>
      <c r="MNE37" s="1"/>
      <c r="MNJ37" s="5"/>
      <c r="MNK37" s="1"/>
      <c r="MNP37" s="5"/>
      <c r="MNQ37" s="1"/>
      <c r="MNV37" s="5"/>
      <c r="MNW37" s="1"/>
      <c r="MOB37" s="5"/>
      <c r="MOC37" s="1"/>
      <c r="MOH37" s="5"/>
      <c r="MOI37" s="1"/>
      <c r="MON37" s="5"/>
      <c r="MOO37" s="1"/>
      <c r="MOT37" s="5"/>
      <c r="MOU37" s="1"/>
      <c r="MOZ37" s="5"/>
      <c r="MPA37" s="1"/>
      <c r="MPF37" s="5"/>
      <c r="MPG37" s="1"/>
      <c r="MPL37" s="5"/>
      <c r="MPM37" s="1"/>
      <c r="MPR37" s="5"/>
      <c r="MPS37" s="1"/>
      <c r="MPX37" s="5"/>
      <c r="MPY37" s="1"/>
      <c r="MQD37" s="5"/>
      <c r="MQE37" s="1"/>
      <c r="MQJ37" s="5"/>
      <c r="MQK37" s="1"/>
      <c r="MQP37" s="5"/>
      <c r="MQQ37" s="1"/>
      <c r="MQV37" s="5"/>
      <c r="MQW37" s="1"/>
      <c r="MRB37" s="5"/>
      <c r="MRC37" s="1"/>
      <c r="MRH37" s="5"/>
      <c r="MRI37" s="1"/>
      <c r="MRN37" s="5"/>
      <c r="MRO37" s="1"/>
      <c r="MRT37" s="5"/>
      <c r="MRU37" s="1"/>
      <c r="MRZ37" s="5"/>
      <c r="MSA37" s="1"/>
      <c r="MSF37" s="5"/>
      <c r="MSG37" s="1"/>
      <c r="MSL37" s="5"/>
      <c r="MSM37" s="1"/>
      <c r="MSR37" s="5"/>
      <c r="MSS37" s="1"/>
      <c r="MSX37" s="5"/>
      <c r="MSY37" s="1"/>
      <c r="MTD37" s="5"/>
      <c r="MTE37" s="1"/>
      <c r="MTJ37" s="5"/>
      <c r="MTK37" s="1"/>
      <c r="MTP37" s="5"/>
      <c r="MTQ37" s="1"/>
      <c r="MTV37" s="5"/>
      <c r="MTW37" s="1"/>
      <c r="MUB37" s="5"/>
      <c r="MUC37" s="1"/>
      <c r="MUH37" s="5"/>
      <c r="MUI37" s="1"/>
      <c r="MUN37" s="5"/>
      <c r="MUO37" s="1"/>
      <c r="MUT37" s="5"/>
      <c r="MUU37" s="1"/>
      <c r="MUZ37" s="5"/>
      <c r="MVA37" s="1"/>
      <c r="MVF37" s="5"/>
      <c r="MVG37" s="1"/>
      <c r="MVL37" s="5"/>
      <c r="MVM37" s="1"/>
      <c r="MVR37" s="5"/>
      <c r="MVS37" s="1"/>
      <c r="MVX37" s="5"/>
      <c r="MVY37" s="1"/>
      <c r="MWD37" s="5"/>
      <c r="MWE37" s="1"/>
      <c r="MWJ37" s="5"/>
      <c r="MWK37" s="1"/>
      <c r="MWP37" s="5"/>
      <c r="MWQ37" s="1"/>
      <c r="MWV37" s="5"/>
      <c r="MWW37" s="1"/>
      <c r="MXB37" s="5"/>
      <c r="MXC37" s="1"/>
      <c r="MXH37" s="5"/>
      <c r="MXI37" s="1"/>
      <c r="MXN37" s="5"/>
      <c r="MXO37" s="1"/>
      <c r="MXT37" s="5"/>
      <c r="MXU37" s="1"/>
      <c r="MXZ37" s="5"/>
      <c r="MYA37" s="1"/>
      <c r="MYF37" s="5"/>
      <c r="MYG37" s="1"/>
      <c r="MYL37" s="5"/>
      <c r="MYM37" s="1"/>
      <c r="MYR37" s="5"/>
      <c r="MYS37" s="1"/>
      <c r="MYX37" s="5"/>
      <c r="MYY37" s="1"/>
      <c r="MZD37" s="5"/>
      <c r="MZE37" s="1"/>
      <c r="MZJ37" s="5"/>
      <c r="MZK37" s="1"/>
      <c r="MZP37" s="5"/>
      <c r="MZQ37" s="1"/>
      <c r="MZV37" s="5"/>
      <c r="MZW37" s="1"/>
      <c r="NAB37" s="5"/>
      <c r="NAC37" s="1"/>
      <c r="NAH37" s="5"/>
      <c r="NAI37" s="1"/>
      <c r="NAN37" s="5"/>
      <c r="NAO37" s="1"/>
      <c r="NAT37" s="5"/>
      <c r="NAU37" s="1"/>
      <c r="NAZ37" s="5"/>
      <c r="NBA37" s="1"/>
      <c r="NBF37" s="5"/>
      <c r="NBG37" s="1"/>
      <c r="NBL37" s="5"/>
      <c r="NBM37" s="1"/>
      <c r="NBR37" s="5"/>
      <c r="NBS37" s="1"/>
      <c r="NBX37" s="5"/>
      <c r="NBY37" s="1"/>
      <c r="NCD37" s="5"/>
      <c r="NCE37" s="1"/>
      <c r="NCJ37" s="5"/>
      <c r="NCK37" s="1"/>
      <c r="NCP37" s="5"/>
      <c r="NCQ37" s="1"/>
      <c r="NCV37" s="5"/>
      <c r="NCW37" s="1"/>
      <c r="NDB37" s="5"/>
      <c r="NDC37" s="1"/>
      <c r="NDH37" s="5"/>
      <c r="NDI37" s="1"/>
      <c r="NDN37" s="5"/>
      <c r="NDO37" s="1"/>
      <c r="NDT37" s="5"/>
      <c r="NDU37" s="1"/>
      <c r="NDZ37" s="5"/>
      <c r="NEA37" s="1"/>
      <c r="NEF37" s="5"/>
      <c r="NEG37" s="1"/>
      <c r="NEL37" s="5"/>
      <c r="NEM37" s="1"/>
      <c r="NER37" s="5"/>
      <c r="NES37" s="1"/>
      <c r="NEX37" s="5"/>
      <c r="NEY37" s="1"/>
      <c r="NFD37" s="5"/>
      <c r="NFE37" s="1"/>
      <c r="NFJ37" s="5"/>
      <c r="NFK37" s="1"/>
      <c r="NFP37" s="5"/>
      <c r="NFQ37" s="1"/>
      <c r="NFV37" s="5"/>
      <c r="NFW37" s="1"/>
      <c r="NGB37" s="5"/>
      <c r="NGC37" s="1"/>
      <c r="NGH37" s="5"/>
      <c r="NGI37" s="1"/>
      <c r="NGN37" s="5"/>
      <c r="NGO37" s="1"/>
      <c r="NGT37" s="5"/>
      <c r="NGU37" s="1"/>
      <c r="NGZ37" s="5"/>
      <c r="NHA37" s="1"/>
      <c r="NHF37" s="5"/>
      <c r="NHG37" s="1"/>
      <c r="NHL37" s="5"/>
      <c r="NHM37" s="1"/>
      <c r="NHR37" s="5"/>
      <c r="NHS37" s="1"/>
      <c r="NHX37" s="5"/>
      <c r="NHY37" s="1"/>
      <c r="NID37" s="5"/>
      <c r="NIE37" s="1"/>
      <c r="NIJ37" s="5"/>
      <c r="NIK37" s="1"/>
      <c r="NIP37" s="5"/>
      <c r="NIQ37" s="1"/>
      <c r="NIV37" s="5"/>
      <c r="NIW37" s="1"/>
      <c r="NJB37" s="5"/>
      <c r="NJC37" s="1"/>
      <c r="NJH37" s="5"/>
      <c r="NJI37" s="1"/>
      <c r="NJN37" s="5"/>
      <c r="NJO37" s="1"/>
      <c r="NJT37" s="5"/>
      <c r="NJU37" s="1"/>
      <c r="NJZ37" s="5"/>
      <c r="NKA37" s="1"/>
      <c r="NKF37" s="5"/>
      <c r="NKG37" s="1"/>
      <c r="NKL37" s="5"/>
      <c r="NKM37" s="1"/>
      <c r="NKR37" s="5"/>
      <c r="NKS37" s="1"/>
      <c r="NKX37" s="5"/>
      <c r="NKY37" s="1"/>
      <c r="NLD37" s="5"/>
      <c r="NLE37" s="1"/>
      <c r="NLJ37" s="5"/>
      <c r="NLK37" s="1"/>
      <c r="NLP37" s="5"/>
      <c r="NLQ37" s="1"/>
      <c r="NLV37" s="5"/>
      <c r="NLW37" s="1"/>
      <c r="NMB37" s="5"/>
      <c r="NMC37" s="1"/>
      <c r="NMH37" s="5"/>
      <c r="NMI37" s="1"/>
      <c r="NMN37" s="5"/>
      <c r="NMO37" s="1"/>
      <c r="NMT37" s="5"/>
      <c r="NMU37" s="1"/>
      <c r="NMZ37" s="5"/>
      <c r="NNA37" s="1"/>
      <c r="NNF37" s="5"/>
      <c r="NNG37" s="1"/>
      <c r="NNL37" s="5"/>
      <c r="NNM37" s="1"/>
      <c r="NNR37" s="5"/>
      <c r="NNS37" s="1"/>
      <c r="NNX37" s="5"/>
      <c r="NNY37" s="1"/>
      <c r="NOD37" s="5"/>
      <c r="NOE37" s="1"/>
      <c r="NOJ37" s="5"/>
      <c r="NOK37" s="1"/>
      <c r="NOP37" s="5"/>
      <c r="NOQ37" s="1"/>
      <c r="NOV37" s="5"/>
      <c r="NOW37" s="1"/>
      <c r="NPB37" s="5"/>
      <c r="NPC37" s="1"/>
      <c r="NPH37" s="5"/>
      <c r="NPI37" s="1"/>
      <c r="NPN37" s="5"/>
      <c r="NPO37" s="1"/>
      <c r="NPT37" s="5"/>
      <c r="NPU37" s="1"/>
      <c r="NPZ37" s="5"/>
      <c r="NQA37" s="1"/>
      <c r="NQF37" s="5"/>
      <c r="NQG37" s="1"/>
      <c r="NQL37" s="5"/>
      <c r="NQM37" s="1"/>
      <c r="NQR37" s="5"/>
      <c r="NQS37" s="1"/>
      <c r="NQX37" s="5"/>
      <c r="NQY37" s="1"/>
      <c r="NRD37" s="5"/>
      <c r="NRE37" s="1"/>
      <c r="NRJ37" s="5"/>
      <c r="NRK37" s="1"/>
      <c r="NRP37" s="5"/>
      <c r="NRQ37" s="1"/>
      <c r="NRV37" s="5"/>
      <c r="NRW37" s="1"/>
      <c r="NSB37" s="5"/>
      <c r="NSC37" s="1"/>
      <c r="NSH37" s="5"/>
      <c r="NSI37" s="1"/>
      <c r="NSN37" s="5"/>
      <c r="NSO37" s="1"/>
      <c r="NST37" s="5"/>
      <c r="NSU37" s="1"/>
      <c r="NSZ37" s="5"/>
      <c r="NTA37" s="1"/>
      <c r="NTF37" s="5"/>
      <c r="NTG37" s="1"/>
      <c r="NTL37" s="5"/>
      <c r="NTM37" s="1"/>
      <c r="NTR37" s="5"/>
      <c r="NTS37" s="1"/>
      <c r="NTX37" s="5"/>
      <c r="NTY37" s="1"/>
      <c r="NUD37" s="5"/>
      <c r="NUE37" s="1"/>
      <c r="NUJ37" s="5"/>
      <c r="NUK37" s="1"/>
      <c r="NUP37" s="5"/>
      <c r="NUQ37" s="1"/>
      <c r="NUV37" s="5"/>
      <c r="NUW37" s="1"/>
      <c r="NVB37" s="5"/>
      <c r="NVC37" s="1"/>
      <c r="NVH37" s="5"/>
      <c r="NVI37" s="1"/>
      <c r="NVN37" s="5"/>
      <c r="NVO37" s="1"/>
      <c r="NVT37" s="5"/>
      <c r="NVU37" s="1"/>
      <c r="NVZ37" s="5"/>
      <c r="NWA37" s="1"/>
      <c r="NWF37" s="5"/>
      <c r="NWG37" s="1"/>
      <c r="NWL37" s="5"/>
      <c r="NWM37" s="1"/>
      <c r="NWR37" s="5"/>
      <c r="NWS37" s="1"/>
      <c r="NWX37" s="5"/>
      <c r="NWY37" s="1"/>
      <c r="NXD37" s="5"/>
      <c r="NXE37" s="1"/>
      <c r="NXJ37" s="5"/>
      <c r="NXK37" s="1"/>
      <c r="NXP37" s="5"/>
      <c r="NXQ37" s="1"/>
      <c r="NXV37" s="5"/>
      <c r="NXW37" s="1"/>
      <c r="NYB37" s="5"/>
      <c r="NYC37" s="1"/>
      <c r="NYH37" s="5"/>
      <c r="NYI37" s="1"/>
      <c r="NYN37" s="5"/>
      <c r="NYO37" s="1"/>
      <c r="NYT37" s="5"/>
      <c r="NYU37" s="1"/>
      <c r="NYZ37" s="5"/>
      <c r="NZA37" s="1"/>
      <c r="NZF37" s="5"/>
      <c r="NZG37" s="1"/>
      <c r="NZL37" s="5"/>
      <c r="NZM37" s="1"/>
      <c r="NZR37" s="5"/>
      <c r="NZS37" s="1"/>
      <c r="NZX37" s="5"/>
      <c r="NZY37" s="1"/>
      <c r="OAD37" s="5"/>
      <c r="OAE37" s="1"/>
      <c r="OAJ37" s="5"/>
      <c r="OAK37" s="1"/>
      <c r="OAP37" s="5"/>
      <c r="OAQ37" s="1"/>
      <c r="OAV37" s="5"/>
      <c r="OAW37" s="1"/>
      <c r="OBB37" s="5"/>
      <c r="OBC37" s="1"/>
      <c r="OBH37" s="5"/>
      <c r="OBI37" s="1"/>
      <c r="OBN37" s="5"/>
      <c r="OBO37" s="1"/>
      <c r="OBT37" s="5"/>
      <c r="OBU37" s="1"/>
      <c r="OBZ37" s="5"/>
      <c r="OCA37" s="1"/>
      <c r="OCF37" s="5"/>
      <c r="OCG37" s="1"/>
      <c r="OCL37" s="5"/>
      <c r="OCM37" s="1"/>
      <c r="OCR37" s="5"/>
      <c r="OCS37" s="1"/>
      <c r="OCX37" s="5"/>
      <c r="OCY37" s="1"/>
      <c r="ODD37" s="5"/>
      <c r="ODE37" s="1"/>
      <c r="ODJ37" s="5"/>
      <c r="ODK37" s="1"/>
      <c r="ODP37" s="5"/>
      <c r="ODQ37" s="1"/>
      <c r="ODV37" s="5"/>
      <c r="ODW37" s="1"/>
      <c r="OEB37" s="5"/>
      <c r="OEC37" s="1"/>
      <c r="OEH37" s="5"/>
      <c r="OEI37" s="1"/>
      <c r="OEN37" s="5"/>
      <c r="OEO37" s="1"/>
      <c r="OET37" s="5"/>
      <c r="OEU37" s="1"/>
      <c r="OEZ37" s="5"/>
      <c r="OFA37" s="1"/>
      <c r="OFF37" s="5"/>
      <c r="OFG37" s="1"/>
      <c r="OFL37" s="5"/>
      <c r="OFM37" s="1"/>
      <c r="OFR37" s="5"/>
      <c r="OFS37" s="1"/>
      <c r="OFX37" s="5"/>
      <c r="OFY37" s="1"/>
      <c r="OGD37" s="5"/>
      <c r="OGE37" s="1"/>
      <c r="OGJ37" s="5"/>
      <c r="OGK37" s="1"/>
      <c r="OGP37" s="5"/>
      <c r="OGQ37" s="1"/>
      <c r="OGV37" s="5"/>
      <c r="OGW37" s="1"/>
      <c r="OHB37" s="5"/>
      <c r="OHC37" s="1"/>
      <c r="OHH37" s="5"/>
      <c r="OHI37" s="1"/>
      <c r="OHN37" s="5"/>
      <c r="OHO37" s="1"/>
      <c r="OHT37" s="5"/>
      <c r="OHU37" s="1"/>
      <c r="OHZ37" s="5"/>
      <c r="OIA37" s="1"/>
      <c r="OIF37" s="5"/>
      <c r="OIG37" s="1"/>
      <c r="OIL37" s="5"/>
      <c r="OIM37" s="1"/>
      <c r="OIR37" s="5"/>
      <c r="OIS37" s="1"/>
      <c r="OIX37" s="5"/>
      <c r="OIY37" s="1"/>
      <c r="OJD37" s="5"/>
      <c r="OJE37" s="1"/>
      <c r="OJJ37" s="5"/>
      <c r="OJK37" s="1"/>
      <c r="OJP37" s="5"/>
      <c r="OJQ37" s="1"/>
      <c r="OJV37" s="5"/>
      <c r="OJW37" s="1"/>
      <c r="OKB37" s="5"/>
      <c r="OKC37" s="1"/>
      <c r="OKH37" s="5"/>
      <c r="OKI37" s="1"/>
      <c r="OKN37" s="5"/>
      <c r="OKO37" s="1"/>
      <c r="OKT37" s="5"/>
      <c r="OKU37" s="1"/>
      <c r="OKZ37" s="5"/>
      <c r="OLA37" s="1"/>
      <c r="OLF37" s="5"/>
      <c r="OLG37" s="1"/>
      <c r="OLL37" s="5"/>
      <c r="OLM37" s="1"/>
      <c r="OLR37" s="5"/>
      <c r="OLS37" s="1"/>
      <c r="OLX37" s="5"/>
      <c r="OLY37" s="1"/>
      <c r="OMD37" s="5"/>
      <c r="OME37" s="1"/>
      <c r="OMJ37" s="5"/>
      <c r="OMK37" s="1"/>
      <c r="OMP37" s="5"/>
      <c r="OMQ37" s="1"/>
      <c r="OMV37" s="5"/>
      <c r="OMW37" s="1"/>
      <c r="ONB37" s="5"/>
      <c r="ONC37" s="1"/>
      <c r="ONH37" s="5"/>
      <c r="ONI37" s="1"/>
      <c r="ONN37" s="5"/>
      <c r="ONO37" s="1"/>
      <c r="ONT37" s="5"/>
      <c r="ONU37" s="1"/>
      <c r="ONZ37" s="5"/>
      <c r="OOA37" s="1"/>
      <c r="OOF37" s="5"/>
      <c r="OOG37" s="1"/>
      <c r="OOL37" s="5"/>
      <c r="OOM37" s="1"/>
      <c r="OOR37" s="5"/>
      <c r="OOS37" s="1"/>
      <c r="OOX37" s="5"/>
      <c r="OOY37" s="1"/>
      <c r="OPD37" s="5"/>
      <c r="OPE37" s="1"/>
      <c r="OPJ37" s="5"/>
      <c r="OPK37" s="1"/>
      <c r="OPP37" s="5"/>
      <c r="OPQ37" s="1"/>
      <c r="OPV37" s="5"/>
      <c r="OPW37" s="1"/>
      <c r="OQB37" s="5"/>
      <c r="OQC37" s="1"/>
      <c r="OQH37" s="5"/>
      <c r="OQI37" s="1"/>
      <c r="OQN37" s="5"/>
      <c r="OQO37" s="1"/>
      <c r="OQT37" s="5"/>
      <c r="OQU37" s="1"/>
      <c r="OQZ37" s="5"/>
      <c r="ORA37" s="1"/>
      <c r="ORF37" s="5"/>
      <c r="ORG37" s="1"/>
      <c r="ORL37" s="5"/>
      <c r="ORM37" s="1"/>
      <c r="ORR37" s="5"/>
      <c r="ORS37" s="1"/>
      <c r="ORX37" s="5"/>
      <c r="ORY37" s="1"/>
      <c r="OSD37" s="5"/>
      <c r="OSE37" s="1"/>
      <c r="OSJ37" s="5"/>
      <c r="OSK37" s="1"/>
      <c r="OSP37" s="5"/>
      <c r="OSQ37" s="1"/>
      <c r="OSV37" s="5"/>
      <c r="OSW37" s="1"/>
      <c r="OTB37" s="5"/>
      <c r="OTC37" s="1"/>
      <c r="OTH37" s="5"/>
      <c r="OTI37" s="1"/>
      <c r="OTN37" s="5"/>
      <c r="OTO37" s="1"/>
      <c r="OTT37" s="5"/>
      <c r="OTU37" s="1"/>
      <c r="OTZ37" s="5"/>
      <c r="OUA37" s="1"/>
      <c r="OUF37" s="5"/>
      <c r="OUG37" s="1"/>
      <c r="OUL37" s="5"/>
      <c r="OUM37" s="1"/>
      <c r="OUR37" s="5"/>
      <c r="OUS37" s="1"/>
      <c r="OUX37" s="5"/>
      <c r="OUY37" s="1"/>
      <c r="OVD37" s="5"/>
      <c r="OVE37" s="1"/>
      <c r="OVJ37" s="5"/>
      <c r="OVK37" s="1"/>
      <c r="OVP37" s="5"/>
      <c r="OVQ37" s="1"/>
      <c r="OVV37" s="5"/>
      <c r="OVW37" s="1"/>
      <c r="OWB37" s="5"/>
      <c r="OWC37" s="1"/>
      <c r="OWH37" s="5"/>
      <c r="OWI37" s="1"/>
      <c r="OWN37" s="5"/>
      <c r="OWO37" s="1"/>
      <c r="OWT37" s="5"/>
      <c r="OWU37" s="1"/>
      <c r="OWZ37" s="5"/>
      <c r="OXA37" s="1"/>
      <c r="OXF37" s="5"/>
      <c r="OXG37" s="1"/>
      <c r="OXL37" s="5"/>
      <c r="OXM37" s="1"/>
      <c r="OXR37" s="5"/>
      <c r="OXS37" s="1"/>
      <c r="OXX37" s="5"/>
      <c r="OXY37" s="1"/>
      <c r="OYD37" s="5"/>
      <c r="OYE37" s="1"/>
      <c r="OYJ37" s="5"/>
      <c r="OYK37" s="1"/>
      <c r="OYP37" s="5"/>
      <c r="OYQ37" s="1"/>
      <c r="OYV37" s="5"/>
      <c r="OYW37" s="1"/>
      <c r="OZB37" s="5"/>
      <c r="OZC37" s="1"/>
      <c r="OZH37" s="5"/>
      <c r="OZI37" s="1"/>
      <c r="OZN37" s="5"/>
      <c r="OZO37" s="1"/>
      <c r="OZT37" s="5"/>
      <c r="OZU37" s="1"/>
      <c r="OZZ37" s="5"/>
      <c r="PAA37" s="1"/>
      <c r="PAF37" s="5"/>
      <c r="PAG37" s="1"/>
      <c r="PAL37" s="5"/>
      <c r="PAM37" s="1"/>
      <c r="PAR37" s="5"/>
      <c r="PAS37" s="1"/>
      <c r="PAX37" s="5"/>
      <c r="PAY37" s="1"/>
      <c r="PBD37" s="5"/>
      <c r="PBE37" s="1"/>
      <c r="PBJ37" s="5"/>
      <c r="PBK37" s="1"/>
      <c r="PBP37" s="5"/>
      <c r="PBQ37" s="1"/>
      <c r="PBV37" s="5"/>
      <c r="PBW37" s="1"/>
      <c r="PCB37" s="5"/>
      <c r="PCC37" s="1"/>
      <c r="PCH37" s="5"/>
      <c r="PCI37" s="1"/>
      <c r="PCN37" s="5"/>
      <c r="PCO37" s="1"/>
      <c r="PCT37" s="5"/>
      <c r="PCU37" s="1"/>
      <c r="PCZ37" s="5"/>
      <c r="PDA37" s="1"/>
      <c r="PDF37" s="5"/>
      <c r="PDG37" s="1"/>
      <c r="PDL37" s="5"/>
      <c r="PDM37" s="1"/>
      <c r="PDR37" s="5"/>
      <c r="PDS37" s="1"/>
      <c r="PDX37" s="5"/>
      <c r="PDY37" s="1"/>
      <c r="PED37" s="5"/>
      <c r="PEE37" s="1"/>
      <c r="PEJ37" s="5"/>
      <c r="PEK37" s="1"/>
      <c r="PEP37" s="5"/>
      <c r="PEQ37" s="1"/>
      <c r="PEV37" s="5"/>
      <c r="PEW37" s="1"/>
      <c r="PFB37" s="5"/>
      <c r="PFC37" s="1"/>
      <c r="PFH37" s="5"/>
      <c r="PFI37" s="1"/>
      <c r="PFN37" s="5"/>
      <c r="PFO37" s="1"/>
      <c r="PFT37" s="5"/>
      <c r="PFU37" s="1"/>
      <c r="PFZ37" s="5"/>
      <c r="PGA37" s="1"/>
      <c r="PGF37" s="5"/>
      <c r="PGG37" s="1"/>
      <c r="PGL37" s="5"/>
      <c r="PGM37" s="1"/>
      <c r="PGR37" s="5"/>
      <c r="PGS37" s="1"/>
      <c r="PGX37" s="5"/>
      <c r="PGY37" s="1"/>
      <c r="PHD37" s="5"/>
      <c r="PHE37" s="1"/>
      <c r="PHJ37" s="5"/>
      <c r="PHK37" s="1"/>
      <c r="PHP37" s="5"/>
      <c r="PHQ37" s="1"/>
      <c r="PHV37" s="5"/>
      <c r="PHW37" s="1"/>
      <c r="PIB37" s="5"/>
      <c r="PIC37" s="1"/>
      <c r="PIH37" s="5"/>
      <c r="PII37" s="1"/>
      <c r="PIN37" s="5"/>
      <c r="PIO37" s="1"/>
      <c r="PIT37" s="5"/>
      <c r="PIU37" s="1"/>
      <c r="PIZ37" s="5"/>
      <c r="PJA37" s="1"/>
      <c r="PJF37" s="5"/>
      <c r="PJG37" s="1"/>
      <c r="PJL37" s="5"/>
      <c r="PJM37" s="1"/>
      <c r="PJR37" s="5"/>
      <c r="PJS37" s="1"/>
      <c r="PJX37" s="5"/>
      <c r="PJY37" s="1"/>
      <c r="PKD37" s="5"/>
      <c r="PKE37" s="1"/>
      <c r="PKJ37" s="5"/>
      <c r="PKK37" s="1"/>
      <c r="PKP37" s="5"/>
      <c r="PKQ37" s="1"/>
      <c r="PKV37" s="5"/>
      <c r="PKW37" s="1"/>
      <c r="PLB37" s="5"/>
      <c r="PLC37" s="1"/>
      <c r="PLH37" s="5"/>
      <c r="PLI37" s="1"/>
      <c r="PLN37" s="5"/>
      <c r="PLO37" s="1"/>
      <c r="PLT37" s="5"/>
      <c r="PLU37" s="1"/>
      <c r="PLZ37" s="5"/>
      <c r="PMA37" s="1"/>
      <c r="PMF37" s="5"/>
      <c r="PMG37" s="1"/>
      <c r="PML37" s="5"/>
      <c r="PMM37" s="1"/>
      <c r="PMR37" s="5"/>
      <c r="PMS37" s="1"/>
      <c r="PMX37" s="5"/>
      <c r="PMY37" s="1"/>
      <c r="PND37" s="5"/>
      <c r="PNE37" s="1"/>
      <c r="PNJ37" s="5"/>
      <c r="PNK37" s="1"/>
      <c r="PNP37" s="5"/>
      <c r="PNQ37" s="1"/>
      <c r="PNV37" s="5"/>
      <c r="PNW37" s="1"/>
      <c r="POB37" s="5"/>
      <c r="POC37" s="1"/>
      <c r="POH37" s="5"/>
      <c r="POI37" s="1"/>
      <c r="PON37" s="5"/>
      <c r="POO37" s="1"/>
      <c r="POT37" s="5"/>
      <c r="POU37" s="1"/>
      <c r="POZ37" s="5"/>
      <c r="PPA37" s="1"/>
      <c r="PPF37" s="5"/>
      <c r="PPG37" s="1"/>
      <c r="PPL37" s="5"/>
      <c r="PPM37" s="1"/>
      <c r="PPR37" s="5"/>
      <c r="PPS37" s="1"/>
      <c r="PPX37" s="5"/>
      <c r="PPY37" s="1"/>
      <c r="PQD37" s="5"/>
      <c r="PQE37" s="1"/>
      <c r="PQJ37" s="5"/>
      <c r="PQK37" s="1"/>
      <c r="PQP37" s="5"/>
      <c r="PQQ37" s="1"/>
      <c r="PQV37" s="5"/>
      <c r="PQW37" s="1"/>
      <c r="PRB37" s="5"/>
      <c r="PRC37" s="1"/>
      <c r="PRH37" s="5"/>
      <c r="PRI37" s="1"/>
      <c r="PRN37" s="5"/>
      <c r="PRO37" s="1"/>
      <c r="PRT37" s="5"/>
      <c r="PRU37" s="1"/>
      <c r="PRZ37" s="5"/>
      <c r="PSA37" s="1"/>
      <c r="PSF37" s="5"/>
      <c r="PSG37" s="1"/>
      <c r="PSL37" s="5"/>
      <c r="PSM37" s="1"/>
      <c r="PSR37" s="5"/>
      <c r="PSS37" s="1"/>
      <c r="PSX37" s="5"/>
      <c r="PSY37" s="1"/>
      <c r="PTD37" s="5"/>
      <c r="PTE37" s="1"/>
      <c r="PTJ37" s="5"/>
      <c r="PTK37" s="1"/>
      <c r="PTP37" s="5"/>
      <c r="PTQ37" s="1"/>
      <c r="PTV37" s="5"/>
      <c r="PTW37" s="1"/>
      <c r="PUB37" s="5"/>
      <c r="PUC37" s="1"/>
      <c r="PUH37" s="5"/>
      <c r="PUI37" s="1"/>
      <c r="PUN37" s="5"/>
      <c r="PUO37" s="1"/>
      <c r="PUT37" s="5"/>
      <c r="PUU37" s="1"/>
      <c r="PUZ37" s="5"/>
      <c r="PVA37" s="1"/>
      <c r="PVF37" s="5"/>
      <c r="PVG37" s="1"/>
      <c r="PVL37" s="5"/>
      <c r="PVM37" s="1"/>
      <c r="PVR37" s="5"/>
      <c r="PVS37" s="1"/>
      <c r="PVX37" s="5"/>
      <c r="PVY37" s="1"/>
      <c r="PWD37" s="5"/>
      <c r="PWE37" s="1"/>
      <c r="PWJ37" s="5"/>
      <c r="PWK37" s="1"/>
      <c r="PWP37" s="5"/>
      <c r="PWQ37" s="1"/>
      <c r="PWV37" s="5"/>
      <c r="PWW37" s="1"/>
      <c r="PXB37" s="5"/>
      <c r="PXC37" s="1"/>
      <c r="PXH37" s="5"/>
      <c r="PXI37" s="1"/>
      <c r="PXN37" s="5"/>
      <c r="PXO37" s="1"/>
      <c r="PXT37" s="5"/>
      <c r="PXU37" s="1"/>
      <c r="PXZ37" s="5"/>
      <c r="PYA37" s="1"/>
      <c r="PYF37" s="5"/>
      <c r="PYG37" s="1"/>
      <c r="PYL37" s="5"/>
      <c r="PYM37" s="1"/>
      <c r="PYR37" s="5"/>
      <c r="PYS37" s="1"/>
      <c r="PYX37" s="5"/>
      <c r="PYY37" s="1"/>
      <c r="PZD37" s="5"/>
      <c r="PZE37" s="1"/>
      <c r="PZJ37" s="5"/>
      <c r="PZK37" s="1"/>
      <c r="PZP37" s="5"/>
      <c r="PZQ37" s="1"/>
      <c r="PZV37" s="5"/>
      <c r="PZW37" s="1"/>
      <c r="QAB37" s="5"/>
      <c r="QAC37" s="1"/>
      <c r="QAH37" s="5"/>
      <c r="QAI37" s="1"/>
      <c r="QAN37" s="5"/>
      <c r="QAO37" s="1"/>
      <c r="QAT37" s="5"/>
      <c r="QAU37" s="1"/>
      <c r="QAZ37" s="5"/>
      <c r="QBA37" s="1"/>
      <c r="QBF37" s="5"/>
      <c r="QBG37" s="1"/>
      <c r="QBL37" s="5"/>
      <c r="QBM37" s="1"/>
      <c r="QBR37" s="5"/>
      <c r="QBS37" s="1"/>
      <c r="QBX37" s="5"/>
      <c r="QBY37" s="1"/>
      <c r="QCD37" s="5"/>
      <c r="QCE37" s="1"/>
      <c r="QCJ37" s="5"/>
      <c r="QCK37" s="1"/>
      <c r="QCP37" s="5"/>
      <c r="QCQ37" s="1"/>
      <c r="QCV37" s="5"/>
      <c r="QCW37" s="1"/>
      <c r="QDB37" s="5"/>
      <c r="QDC37" s="1"/>
      <c r="QDH37" s="5"/>
      <c r="QDI37" s="1"/>
      <c r="QDN37" s="5"/>
      <c r="QDO37" s="1"/>
      <c r="QDT37" s="5"/>
      <c r="QDU37" s="1"/>
      <c r="QDZ37" s="5"/>
      <c r="QEA37" s="1"/>
      <c r="QEF37" s="5"/>
      <c r="QEG37" s="1"/>
      <c r="QEL37" s="5"/>
      <c r="QEM37" s="1"/>
      <c r="QER37" s="5"/>
      <c r="QES37" s="1"/>
      <c r="QEX37" s="5"/>
      <c r="QEY37" s="1"/>
      <c r="QFD37" s="5"/>
      <c r="QFE37" s="1"/>
      <c r="QFJ37" s="5"/>
      <c r="QFK37" s="1"/>
      <c r="QFP37" s="5"/>
      <c r="QFQ37" s="1"/>
      <c r="QFV37" s="5"/>
      <c r="QFW37" s="1"/>
      <c r="QGB37" s="5"/>
      <c r="QGC37" s="1"/>
      <c r="QGH37" s="5"/>
      <c r="QGI37" s="1"/>
      <c r="QGN37" s="5"/>
      <c r="QGO37" s="1"/>
      <c r="QGT37" s="5"/>
      <c r="QGU37" s="1"/>
      <c r="QGZ37" s="5"/>
      <c r="QHA37" s="1"/>
      <c r="QHF37" s="5"/>
      <c r="QHG37" s="1"/>
      <c r="QHL37" s="5"/>
      <c r="QHM37" s="1"/>
      <c r="QHR37" s="5"/>
      <c r="QHS37" s="1"/>
      <c r="QHX37" s="5"/>
      <c r="QHY37" s="1"/>
      <c r="QID37" s="5"/>
      <c r="QIE37" s="1"/>
      <c r="QIJ37" s="5"/>
      <c r="QIK37" s="1"/>
      <c r="QIP37" s="5"/>
      <c r="QIQ37" s="1"/>
      <c r="QIV37" s="5"/>
      <c r="QIW37" s="1"/>
      <c r="QJB37" s="5"/>
      <c r="QJC37" s="1"/>
      <c r="QJH37" s="5"/>
      <c r="QJI37" s="1"/>
      <c r="QJN37" s="5"/>
      <c r="QJO37" s="1"/>
      <c r="QJT37" s="5"/>
      <c r="QJU37" s="1"/>
      <c r="QJZ37" s="5"/>
      <c r="QKA37" s="1"/>
      <c r="QKF37" s="5"/>
      <c r="QKG37" s="1"/>
      <c r="QKL37" s="5"/>
      <c r="QKM37" s="1"/>
      <c r="QKR37" s="5"/>
      <c r="QKS37" s="1"/>
      <c r="QKX37" s="5"/>
      <c r="QKY37" s="1"/>
      <c r="QLD37" s="5"/>
      <c r="QLE37" s="1"/>
      <c r="QLJ37" s="5"/>
      <c r="QLK37" s="1"/>
      <c r="QLP37" s="5"/>
      <c r="QLQ37" s="1"/>
      <c r="QLV37" s="5"/>
      <c r="QLW37" s="1"/>
      <c r="QMB37" s="5"/>
      <c r="QMC37" s="1"/>
      <c r="QMH37" s="5"/>
      <c r="QMI37" s="1"/>
      <c r="QMN37" s="5"/>
      <c r="QMO37" s="1"/>
      <c r="QMT37" s="5"/>
      <c r="QMU37" s="1"/>
      <c r="QMZ37" s="5"/>
      <c r="QNA37" s="1"/>
      <c r="QNF37" s="5"/>
      <c r="QNG37" s="1"/>
      <c r="QNL37" s="5"/>
      <c r="QNM37" s="1"/>
      <c r="QNR37" s="5"/>
      <c r="QNS37" s="1"/>
      <c r="QNX37" s="5"/>
      <c r="QNY37" s="1"/>
      <c r="QOD37" s="5"/>
      <c r="QOE37" s="1"/>
      <c r="QOJ37" s="5"/>
      <c r="QOK37" s="1"/>
      <c r="QOP37" s="5"/>
      <c r="QOQ37" s="1"/>
      <c r="QOV37" s="5"/>
      <c r="QOW37" s="1"/>
      <c r="QPB37" s="5"/>
      <c r="QPC37" s="1"/>
      <c r="QPH37" s="5"/>
      <c r="QPI37" s="1"/>
      <c r="QPN37" s="5"/>
      <c r="QPO37" s="1"/>
      <c r="QPT37" s="5"/>
      <c r="QPU37" s="1"/>
      <c r="QPZ37" s="5"/>
      <c r="QQA37" s="1"/>
      <c r="QQF37" s="5"/>
      <c r="QQG37" s="1"/>
      <c r="QQL37" s="5"/>
      <c r="QQM37" s="1"/>
      <c r="QQR37" s="5"/>
      <c r="QQS37" s="1"/>
      <c r="QQX37" s="5"/>
      <c r="QQY37" s="1"/>
      <c r="QRD37" s="5"/>
      <c r="QRE37" s="1"/>
      <c r="QRJ37" s="5"/>
      <c r="QRK37" s="1"/>
      <c r="QRP37" s="5"/>
      <c r="QRQ37" s="1"/>
      <c r="QRV37" s="5"/>
      <c r="QRW37" s="1"/>
      <c r="QSB37" s="5"/>
      <c r="QSC37" s="1"/>
      <c r="QSH37" s="5"/>
      <c r="QSI37" s="1"/>
      <c r="QSN37" s="5"/>
      <c r="QSO37" s="1"/>
      <c r="QST37" s="5"/>
      <c r="QSU37" s="1"/>
      <c r="QSZ37" s="5"/>
      <c r="QTA37" s="1"/>
      <c r="QTF37" s="5"/>
      <c r="QTG37" s="1"/>
      <c r="QTL37" s="5"/>
      <c r="QTM37" s="1"/>
      <c r="QTR37" s="5"/>
      <c r="QTS37" s="1"/>
      <c r="QTX37" s="5"/>
      <c r="QTY37" s="1"/>
      <c r="QUD37" s="5"/>
      <c r="QUE37" s="1"/>
      <c r="QUJ37" s="5"/>
      <c r="QUK37" s="1"/>
      <c r="QUP37" s="5"/>
      <c r="QUQ37" s="1"/>
      <c r="QUV37" s="5"/>
      <c r="QUW37" s="1"/>
      <c r="QVB37" s="5"/>
      <c r="QVC37" s="1"/>
      <c r="QVH37" s="5"/>
      <c r="QVI37" s="1"/>
      <c r="QVN37" s="5"/>
      <c r="QVO37" s="1"/>
      <c r="QVT37" s="5"/>
      <c r="QVU37" s="1"/>
      <c r="QVZ37" s="5"/>
      <c r="QWA37" s="1"/>
      <c r="QWF37" s="5"/>
      <c r="QWG37" s="1"/>
      <c r="QWL37" s="5"/>
      <c r="QWM37" s="1"/>
      <c r="QWR37" s="5"/>
      <c r="QWS37" s="1"/>
      <c r="QWX37" s="5"/>
      <c r="QWY37" s="1"/>
      <c r="QXD37" s="5"/>
      <c r="QXE37" s="1"/>
      <c r="QXJ37" s="5"/>
      <c r="QXK37" s="1"/>
      <c r="QXP37" s="5"/>
      <c r="QXQ37" s="1"/>
      <c r="QXV37" s="5"/>
      <c r="QXW37" s="1"/>
      <c r="QYB37" s="5"/>
      <c r="QYC37" s="1"/>
      <c r="QYH37" s="5"/>
      <c r="QYI37" s="1"/>
      <c r="QYN37" s="5"/>
      <c r="QYO37" s="1"/>
      <c r="QYT37" s="5"/>
      <c r="QYU37" s="1"/>
      <c r="QYZ37" s="5"/>
      <c r="QZA37" s="1"/>
      <c r="QZF37" s="5"/>
      <c r="QZG37" s="1"/>
      <c r="QZL37" s="5"/>
      <c r="QZM37" s="1"/>
      <c r="QZR37" s="5"/>
      <c r="QZS37" s="1"/>
      <c r="QZX37" s="5"/>
      <c r="QZY37" s="1"/>
      <c r="RAD37" s="5"/>
      <c r="RAE37" s="1"/>
      <c r="RAJ37" s="5"/>
      <c r="RAK37" s="1"/>
      <c r="RAP37" s="5"/>
      <c r="RAQ37" s="1"/>
      <c r="RAV37" s="5"/>
      <c r="RAW37" s="1"/>
      <c r="RBB37" s="5"/>
      <c r="RBC37" s="1"/>
      <c r="RBH37" s="5"/>
      <c r="RBI37" s="1"/>
      <c r="RBN37" s="5"/>
      <c r="RBO37" s="1"/>
      <c r="RBT37" s="5"/>
      <c r="RBU37" s="1"/>
      <c r="RBZ37" s="5"/>
      <c r="RCA37" s="1"/>
      <c r="RCF37" s="5"/>
      <c r="RCG37" s="1"/>
      <c r="RCL37" s="5"/>
      <c r="RCM37" s="1"/>
      <c r="RCR37" s="5"/>
      <c r="RCS37" s="1"/>
      <c r="RCX37" s="5"/>
      <c r="RCY37" s="1"/>
      <c r="RDD37" s="5"/>
      <c r="RDE37" s="1"/>
      <c r="RDJ37" s="5"/>
      <c r="RDK37" s="1"/>
      <c r="RDP37" s="5"/>
      <c r="RDQ37" s="1"/>
      <c r="RDV37" s="5"/>
      <c r="RDW37" s="1"/>
      <c r="REB37" s="5"/>
      <c r="REC37" s="1"/>
      <c r="REH37" s="5"/>
      <c r="REI37" s="1"/>
      <c r="REN37" s="5"/>
      <c r="REO37" s="1"/>
      <c r="RET37" s="5"/>
      <c r="REU37" s="1"/>
      <c r="REZ37" s="5"/>
      <c r="RFA37" s="1"/>
      <c r="RFF37" s="5"/>
      <c r="RFG37" s="1"/>
      <c r="RFL37" s="5"/>
      <c r="RFM37" s="1"/>
      <c r="RFR37" s="5"/>
      <c r="RFS37" s="1"/>
      <c r="RFX37" s="5"/>
      <c r="RFY37" s="1"/>
      <c r="RGD37" s="5"/>
      <c r="RGE37" s="1"/>
      <c r="RGJ37" s="5"/>
      <c r="RGK37" s="1"/>
      <c r="RGP37" s="5"/>
      <c r="RGQ37" s="1"/>
      <c r="RGV37" s="5"/>
      <c r="RGW37" s="1"/>
      <c r="RHB37" s="5"/>
      <c r="RHC37" s="1"/>
      <c r="RHH37" s="5"/>
      <c r="RHI37" s="1"/>
      <c r="RHN37" s="5"/>
      <c r="RHO37" s="1"/>
      <c r="RHT37" s="5"/>
      <c r="RHU37" s="1"/>
      <c r="RHZ37" s="5"/>
      <c r="RIA37" s="1"/>
      <c r="RIF37" s="5"/>
      <c r="RIG37" s="1"/>
      <c r="RIL37" s="5"/>
      <c r="RIM37" s="1"/>
      <c r="RIR37" s="5"/>
      <c r="RIS37" s="1"/>
      <c r="RIX37" s="5"/>
      <c r="RIY37" s="1"/>
      <c r="RJD37" s="5"/>
      <c r="RJE37" s="1"/>
      <c r="RJJ37" s="5"/>
      <c r="RJK37" s="1"/>
      <c r="RJP37" s="5"/>
      <c r="RJQ37" s="1"/>
      <c r="RJV37" s="5"/>
      <c r="RJW37" s="1"/>
      <c r="RKB37" s="5"/>
      <c r="RKC37" s="1"/>
      <c r="RKH37" s="5"/>
      <c r="RKI37" s="1"/>
      <c r="RKN37" s="5"/>
      <c r="RKO37" s="1"/>
      <c r="RKT37" s="5"/>
      <c r="RKU37" s="1"/>
      <c r="RKZ37" s="5"/>
      <c r="RLA37" s="1"/>
      <c r="RLF37" s="5"/>
      <c r="RLG37" s="1"/>
      <c r="RLL37" s="5"/>
      <c r="RLM37" s="1"/>
      <c r="RLR37" s="5"/>
      <c r="RLS37" s="1"/>
      <c r="RLX37" s="5"/>
      <c r="RLY37" s="1"/>
      <c r="RMD37" s="5"/>
      <c r="RME37" s="1"/>
      <c r="RMJ37" s="5"/>
      <c r="RMK37" s="1"/>
      <c r="RMP37" s="5"/>
      <c r="RMQ37" s="1"/>
      <c r="RMV37" s="5"/>
      <c r="RMW37" s="1"/>
      <c r="RNB37" s="5"/>
      <c r="RNC37" s="1"/>
      <c r="RNH37" s="5"/>
      <c r="RNI37" s="1"/>
      <c r="RNN37" s="5"/>
      <c r="RNO37" s="1"/>
      <c r="RNT37" s="5"/>
      <c r="RNU37" s="1"/>
      <c r="RNZ37" s="5"/>
      <c r="ROA37" s="1"/>
      <c r="ROF37" s="5"/>
      <c r="ROG37" s="1"/>
      <c r="ROL37" s="5"/>
      <c r="ROM37" s="1"/>
      <c r="ROR37" s="5"/>
      <c r="ROS37" s="1"/>
      <c r="ROX37" s="5"/>
      <c r="ROY37" s="1"/>
      <c r="RPD37" s="5"/>
      <c r="RPE37" s="1"/>
      <c r="RPJ37" s="5"/>
      <c r="RPK37" s="1"/>
      <c r="RPP37" s="5"/>
      <c r="RPQ37" s="1"/>
      <c r="RPV37" s="5"/>
      <c r="RPW37" s="1"/>
      <c r="RQB37" s="5"/>
      <c r="RQC37" s="1"/>
      <c r="RQH37" s="5"/>
      <c r="RQI37" s="1"/>
      <c r="RQN37" s="5"/>
      <c r="RQO37" s="1"/>
      <c r="RQT37" s="5"/>
      <c r="RQU37" s="1"/>
      <c r="RQZ37" s="5"/>
      <c r="RRA37" s="1"/>
      <c r="RRF37" s="5"/>
      <c r="RRG37" s="1"/>
      <c r="RRL37" s="5"/>
      <c r="RRM37" s="1"/>
      <c r="RRR37" s="5"/>
      <c r="RRS37" s="1"/>
      <c r="RRX37" s="5"/>
      <c r="RRY37" s="1"/>
      <c r="RSD37" s="5"/>
      <c r="RSE37" s="1"/>
      <c r="RSJ37" s="5"/>
      <c r="RSK37" s="1"/>
      <c r="RSP37" s="5"/>
      <c r="RSQ37" s="1"/>
      <c r="RSV37" s="5"/>
      <c r="RSW37" s="1"/>
      <c r="RTB37" s="5"/>
      <c r="RTC37" s="1"/>
      <c r="RTH37" s="5"/>
      <c r="RTI37" s="1"/>
      <c r="RTN37" s="5"/>
      <c r="RTO37" s="1"/>
      <c r="RTT37" s="5"/>
      <c r="RTU37" s="1"/>
      <c r="RTZ37" s="5"/>
      <c r="RUA37" s="1"/>
      <c r="RUF37" s="5"/>
      <c r="RUG37" s="1"/>
      <c r="RUL37" s="5"/>
      <c r="RUM37" s="1"/>
      <c r="RUR37" s="5"/>
      <c r="RUS37" s="1"/>
      <c r="RUX37" s="5"/>
      <c r="RUY37" s="1"/>
      <c r="RVD37" s="5"/>
      <c r="RVE37" s="1"/>
      <c r="RVJ37" s="5"/>
      <c r="RVK37" s="1"/>
      <c r="RVP37" s="5"/>
      <c r="RVQ37" s="1"/>
      <c r="RVV37" s="5"/>
      <c r="RVW37" s="1"/>
      <c r="RWB37" s="5"/>
      <c r="RWC37" s="1"/>
      <c r="RWH37" s="5"/>
      <c r="RWI37" s="1"/>
      <c r="RWN37" s="5"/>
      <c r="RWO37" s="1"/>
      <c r="RWT37" s="5"/>
      <c r="RWU37" s="1"/>
      <c r="RWZ37" s="5"/>
      <c r="RXA37" s="1"/>
      <c r="RXF37" s="5"/>
      <c r="RXG37" s="1"/>
      <c r="RXL37" s="5"/>
      <c r="RXM37" s="1"/>
      <c r="RXR37" s="5"/>
      <c r="RXS37" s="1"/>
      <c r="RXX37" s="5"/>
      <c r="RXY37" s="1"/>
      <c r="RYD37" s="5"/>
      <c r="RYE37" s="1"/>
      <c r="RYJ37" s="5"/>
      <c r="RYK37" s="1"/>
      <c r="RYP37" s="5"/>
      <c r="RYQ37" s="1"/>
      <c r="RYV37" s="5"/>
      <c r="RYW37" s="1"/>
      <c r="RZB37" s="5"/>
      <c r="RZC37" s="1"/>
      <c r="RZH37" s="5"/>
      <c r="RZI37" s="1"/>
      <c r="RZN37" s="5"/>
      <c r="RZO37" s="1"/>
      <c r="RZT37" s="5"/>
      <c r="RZU37" s="1"/>
      <c r="RZZ37" s="5"/>
      <c r="SAA37" s="1"/>
      <c r="SAF37" s="5"/>
      <c r="SAG37" s="1"/>
      <c r="SAL37" s="5"/>
      <c r="SAM37" s="1"/>
      <c r="SAR37" s="5"/>
      <c r="SAS37" s="1"/>
      <c r="SAX37" s="5"/>
      <c r="SAY37" s="1"/>
      <c r="SBD37" s="5"/>
      <c r="SBE37" s="1"/>
      <c r="SBJ37" s="5"/>
      <c r="SBK37" s="1"/>
      <c r="SBP37" s="5"/>
      <c r="SBQ37" s="1"/>
      <c r="SBV37" s="5"/>
      <c r="SBW37" s="1"/>
      <c r="SCB37" s="5"/>
      <c r="SCC37" s="1"/>
      <c r="SCH37" s="5"/>
      <c r="SCI37" s="1"/>
      <c r="SCN37" s="5"/>
      <c r="SCO37" s="1"/>
      <c r="SCT37" s="5"/>
      <c r="SCU37" s="1"/>
      <c r="SCZ37" s="5"/>
      <c r="SDA37" s="1"/>
      <c r="SDF37" s="5"/>
      <c r="SDG37" s="1"/>
      <c r="SDL37" s="5"/>
      <c r="SDM37" s="1"/>
      <c r="SDR37" s="5"/>
      <c r="SDS37" s="1"/>
      <c r="SDX37" s="5"/>
      <c r="SDY37" s="1"/>
      <c r="SED37" s="5"/>
      <c r="SEE37" s="1"/>
      <c r="SEJ37" s="5"/>
      <c r="SEK37" s="1"/>
      <c r="SEP37" s="5"/>
      <c r="SEQ37" s="1"/>
      <c r="SEV37" s="5"/>
      <c r="SEW37" s="1"/>
      <c r="SFB37" s="5"/>
      <c r="SFC37" s="1"/>
      <c r="SFH37" s="5"/>
      <c r="SFI37" s="1"/>
      <c r="SFN37" s="5"/>
      <c r="SFO37" s="1"/>
      <c r="SFT37" s="5"/>
      <c r="SFU37" s="1"/>
      <c r="SFZ37" s="5"/>
      <c r="SGA37" s="1"/>
      <c r="SGF37" s="5"/>
      <c r="SGG37" s="1"/>
      <c r="SGL37" s="5"/>
      <c r="SGM37" s="1"/>
      <c r="SGR37" s="5"/>
      <c r="SGS37" s="1"/>
      <c r="SGX37" s="5"/>
      <c r="SGY37" s="1"/>
      <c r="SHD37" s="5"/>
      <c r="SHE37" s="1"/>
      <c r="SHJ37" s="5"/>
      <c r="SHK37" s="1"/>
      <c r="SHP37" s="5"/>
      <c r="SHQ37" s="1"/>
      <c r="SHV37" s="5"/>
      <c r="SHW37" s="1"/>
      <c r="SIB37" s="5"/>
      <c r="SIC37" s="1"/>
      <c r="SIH37" s="5"/>
      <c r="SII37" s="1"/>
      <c r="SIN37" s="5"/>
      <c r="SIO37" s="1"/>
      <c r="SIT37" s="5"/>
      <c r="SIU37" s="1"/>
      <c r="SIZ37" s="5"/>
      <c r="SJA37" s="1"/>
      <c r="SJF37" s="5"/>
      <c r="SJG37" s="1"/>
      <c r="SJL37" s="5"/>
      <c r="SJM37" s="1"/>
      <c r="SJR37" s="5"/>
      <c r="SJS37" s="1"/>
      <c r="SJX37" s="5"/>
      <c r="SJY37" s="1"/>
      <c r="SKD37" s="5"/>
      <c r="SKE37" s="1"/>
      <c r="SKJ37" s="5"/>
      <c r="SKK37" s="1"/>
      <c r="SKP37" s="5"/>
      <c r="SKQ37" s="1"/>
      <c r="SKV37" s="5"/>
      <c r="SKW37" s="1"/>
      <c r="SLB37" s="5"/>
      <c r="SLC37" s="1"/>
      <c r="SLH37" s="5"/>
      <c r="SLI37" s="1"/>
      <c r="SLN37" s="5"/>
      <c r="SLO37" s="1"/>
      <c r="SLT37" s="5"/>
      <c r="SLU37" s="1"/>
      <c r="SLZ37" s="5"/>
      <c r="SMA37" s="1"/>
      <c r="SMF37" s="5"/>
      <c r="SMG37" s="1"/>
      <c r="SML37" s="5"/>
      <c r="SMM37" s="1"/>
      <c r="SMR37" s="5"/>
      <c r="SMS37" s="1"/>
      <c r="SMX37" s="5"/>
      <c r="SMY37" s="1"/>
      <c r="SND37" s="5"/>
      <c r="SNE37" s="1"/>
      <c r="SNJ37" s="5"/>
      <c r="SNK37" s="1"/>
      <c r="SNP37" s="5"/>
      <c r="SNQ37" s="1"/>
      <c r="SNV37" s="5"/>
      <c r="SNW37" s="1"/>
      <c r="SOB37" s="5"/>
      <c r="SOC37" s="1"/>
      <c r="SOH37" s="5"/>
      <c r="SOI37" s="1"/>
      <c r="SON37" s="5"/>
      <c r="SOO37" s="1"/>
      <c r="SOT37" s="5"/>
      <c r="SOU37" s="1"/>
      <c r="SOZ37" s="5"/>
      <c r="SPA37" s="1"/>
      <c r="SPF37" s="5"/>
      <c r="SPG37" s="1"/>
      <c r="SPL37" s="5"/>
      <c r="SPM37" s="1"/>
      <c r="SPR37" s="5"/>
      <c r="SPS37" s="1"/>
      <c r="SPX37" s="5"/>
      <c r="SPY37" s="1"/>
      <c r="SQD37" s="5"/>
      <c r="SQE37" s="1"/>
      <c r="SQJ37" s="5"/>
      <c r="SQK37" s="1"/>
      <c r="SQP37" s="5"/>
      <c r="SQQ37" s="1"/>
      <c r="SQV37" s="5"/>
      <c r="SQW37" s="1"/>
      <c r="SRB37" s="5"/>
      <c r="SRC37" s="1"/>
      <c r="SRH37" s="5"/>
      <c r="SRI37" s="1"/>
      <c r="SRN37" s="5"/>
      <c r="SRO37" s="1"/>
      <c r="SRT37" s="5"/>
      <c r="SRU37" s="1"/>
      <c r="SRZ37" s="5"/>
      <c r="SSA37" s="1"/>
      <c r="SSF37" s="5"/>
      <c r="SSG37" s="1"/>
      <c r="SSL37" s="5"/>
      <c r="SSM37" s="1"/>
      <c r="SSR37" s="5"/>
      <c r="SSS37" s="1"/>
      <c r="SSX37" s="5"/>
      <c r="SSY37" s="1"/>
      <c r="STD37" s="5"/>
      <c r="STE37" s="1"/>
      <c r="STJ37" s="5"/>
      <c r="STK37" s="1"/>
      <c r="STP37" s="5"/>
      <c r="STQ37" s="1"/>
      <c r="STV37" s="5"/>
      <c r="STW37" s="1"/>
      <c r="SUB37" s="5"/>
      <c r="SUC37" s="1"/>
      <c r="SUH37" s="5"/>
      <c r="SUI37" s="1"/>
      <c r="SUN37" s="5"/>
      <c r="SUO37" s="1"/>
      <c r="SUT37" s="5"/>
      <c r="SUU37" s="1"/>
      <c r="SUZ37" s="5"/>
      <c r="SVA37" s="1"/>
      <c r="SVF37" s="5"/>
      <c r="SVG37" s="1"/>
      <c r="SVL37" s="5"/>
      <c r="SVM37" s="1"/>
      <c r="SVR37" s="5"/>
      <c r="SVS37" s="1"/>
      <c r="SVX37" s="5"/>
      <c r="SVY37" s="1"/>
      <c r="SWD37" s="5"/>
      <c r="SWE37" s="1"/>
      <c r="SWJ37" s="5"/>
      <c r="SWK37" s="1"/>
      <c r="SWP37" s="5"/>
      <c r="SWQ37" s="1"/>
      <c r="SWV37" s="5"/>
      <c r="SWW37" s="1"/>
      <c r="SXB37" s="5"/>
      <c r="SXC37" s="1"/>
      <c r="SXH37" s="5"/>
      <c r="SXI37" s="1"/>
      <c r="SXN37" s="5"/>
      <c r="SXO37" s="1"/>
      <c r="SXT37" s="5"/>
      <c r="SXU37" s="1"/>
      <c r="SXZ37" s="5"/>
      <c r="SYA37" s="1"/>
      <c r="SYF37" s="5"/>
      <c r="SYG37" s="1"/>
      <c r="SYL37" s="5"/>
      <c r="SYM37" s="1"/>
      <c r="SYR37" s="5"/>
      <c r="SYS37" s="1"/>
      <c r="SYX37" s="5"/>
      <c r="SYY37" s="1"/>
      <c r="SZD37" s="5"/>
      <c r="SZE37" s="1"/>
      <c r="SZJ37" s="5"/>
      <c r="SZK37" s="1"/>
      <c r="SZP37" s="5"/>
      <c r="SZQ37" s="1"/>
      <c r="SZV37" s="5"/>
      <c r="SZW37" s="1"/>
      <c r="TAB37" s="5"/>
      <c r="TAC37" s="1"/>
      <c r="TAH37" s="5"/>
      <c r="TAI37" s="1"/>
      <c r="TAN37" s="5"/>
      <c r="TAO37" s="1"/>
      <c r="TAT37" s="5"/>
      <c r="TAU37" s="1"/>
      <c r="TAZ37" s="5"/>
      <c r="TBA37" s="1"/>
      <c r="TBF37" s="5"/>
      <c r="TBG37" s="1"/>
      <c r="TBL37" s="5"/>
      <c r="TBM37" s="1"/>
      <c r="TBR37" s="5"/>
      <c r="TBS37" s="1"/>
      <c r="TBX37" s="5"/>
      <c r="TBY37" s="1"/>
      <c r="TCD37" s="5"/>
      <c r="TCE37" s="1"/>
      <c r="TCJ37" s="5"/>
      <c r="TCK37" s="1"/>
      <c r="TCP37" s="5"/>
      <c r="TCQ37" s="1"/>
      <c r="TCV37" s="5"/>
      <c r="TCW37" s="1"/>
      <c r="TDB37" s="5"/>
      <c r="TDC37" s="1"/>
      <c r="TDH37" s="5"/>
      <c r="TDI37" s="1"/>
      <c r="TDN37" s="5"/>
      <c r="TDO37" s="1"/>
      <c r="TDT37" s="5"/>
      <c r="TDU37" s="1"/>
      <c r="TDZ37" s="5"/>
      <c r="TEA37" s="1"/>
      <c r="TEF37" s="5"/>
      <c r="TEG37" s="1"/>
      <c r="TEL37" s="5"/>
      <c r="TEM37" s="1"/>
      <c r="TER37" s="5"/>
      <c r="TES37" s="1"/>
      <c r="TEX37" s="5"/>
      <c r="TEY37" s="1"/>
      <c r="TFD37" s="5"/>
      <c r="TFE37" s="1"/>
      <c r="TFJ37" s="5"/>
      <c r="TFK37" s="1"/>
      <c r="TFP37" s="5"/>
      <c r="TFQ37" s="1"/>
      <c r="TFV37" s="5"/>
      <c r="TFW37" s="1"/>
      <c r="TGB37" s="5"/>
      <c r="TGC37" s="1"/>
      <c r="TGH37" s="5"/>
      <c r="TGI37" s="1"/>
      <c r="TGN37" s="5"/>
      <c r="TGO37" s="1"/>
      <c r="TGT37" s="5"/>
      <c r="TGU37" s="1"/>
      <c r="TGZ37" s="5"/>
      <c r="THA37" s="1"/>
      <c r="THF37" s="5"/>
      <c r="THG37" s="1"/>
      <c r="THL37" s="5"/>
      <c r="THM37" s="1"/>
      <c r="THR37" s="5"/>
      <c r="THS37" s="1"/>
      <c r="THX37" s="5"/>
      <c r="THY37" s="1"/>
      <c r="TID37" s="5"/>
      <c r="TIE37" s="1"/>
      <c r="TIJ37" s="5"/>
      <c r="TIK37" s="1"/>
      <c r="TIP37" s="5"/>
      <c r="TIQ37" s="1"/>
      <c r="TIV37" s="5"/>
      <c r="TIW37" s="1"/>
      <c r="TJB37" s="5"/>
      <c r="TJC37" s="1"/>
      <c r="TJH37" s="5"/>
      <c r="TJI37" s="1"/>
      <c r="TJN37" s="5"/>
      <c r="TJO37" s="1"/>
      <c r="TJT37" s="5"/>
      <c r="TJU37" s="1"/>
      <c r="TJZ37" s="5"/>
      <c r="TKA37" s="1"/>
      <c r="TKF37" s="5"/>
      <c r="TKG37" s="1"/>
      <c r="TKL37" s="5"/>
      <c r="TKM37" s="1"/>
      <c r="TKR37" s="5"/>
      <c r="TKS37" s="1"/>
      <c r="TKX37" s="5"/>
      <c r="TKY37" s="1"/>
      <c r="TLD37" s="5"/>
      <c r="TLE37" s="1"/>
      <c r="TLJ37" s="5"/>
      <c r="TLK37" s="1"/>
      <c r="TLP37" s="5"/>
      <c r="TLQ37" s="1"/>
      <c r="TLV37" s="5"/>
      <c r="TLW37" s="1"/>
      <c r="TMB37" s="5"/>
      <c r="TMC37" s="1"/>
      <c r="TMH37" s="5"/>
      <c r="TMI37" s="1"/>
      <c r="TMN37" s="5"/>
      <c r="TMO37" s="1"/>
      <c r="TMT37" s="5"/>
      <c r="TMU37" s="1"/>
      <c r="TMZ37" s="5"/>
      <c r="TNA37" s="1"/>
      <c r="TNF37" s="5"/>
      <c r="TNG37" s="1"/>
      <c r="TNL37" s="5"/>
      <c r="TNM37" s="1"/>
      <c r="TNR37" s="5"/>
      <c r="TNS37" s="1"/>
      <c r="TNX37" s="5"/>
      <c r="TNY37" s="1"/>
      <c r="TOD37" s="5"/>
      <c r="TOE37" s="1"/>
      <c r="TOJ37" s="5"/>
      <c r="TOK37" s="1"/>
      <c r="TOP37" s="5"/>
      <c r="TOQ37" s="1"/>
      <c r="TOV37" s="5"/>
      <c r="TOW37" s="1"/>
      <c r="TPB37" s="5"/>
      <c r="TPC37" s="1"/>
      <c r="TPH37" s="5"/>
      <c r="TPI37" s="1"/>
      <c r="TPN37" s="5"/>
      <c r="TPO37" s="1"/>
      <c r="TPT37" s="5"/>
      <c r="TPU37" s="1"/>
      <c r="TPZ37" s="5"/>
      <c r="TQA37" s="1"/>
      <c r="TQF37" s="5"/>
      <c r="TQG37" s="1"/>
      <c r="TQL37" s="5"/>
      <c r="TQM37" s="1"/>
      <c r="TQR37" s="5"/>
      <c r="TQS37" s="1"/>
      <c r="TQX37" s="5"/>
      <c r="TQY37" s="1"/>
      <c r="TRD37" s="5"/>
      <c r="TRE37" s="1"/>
      <c r="TRJ37" s="5"/>
      <c r="TRK37" s="1"/>
      <c r="TRP37" s="5"/>
      <c r="TRQ37" s="1"/>
      <c r="TRV37" s="5"/>
      <c r="TRW37" s="1"/>
      <c r="TSB37" s="5"/>
      <c r="TSC37" s="1"/>
      <c r="TSH37" s="5"/>
      <c r="TSI37" s="1"/>
      <c r="TSN37" s="5"/>
      <c r="TSO37" s="1"/>
      <c r="TST37" s="5"/>
      <c r="TSU37" s="1"/>
      <c r="TSZ37" s="5"/>
      <c r="TTA37" s="1"/>
      <c r="TTF37" s="5"/>
      <c r="TTG37" s="1"/>
      <c r="TTL37" s="5"/>
      <c r="TTM37" s="1"/>
      <c r="TTR37" s="5"/>
      <c r="TTS37" s="1"/>
      <c r="TTX37" s="5"/>
      <c r="TTY37" s="1"/>
      <c r="TUD37" s="5"/>
      <c r="TUE37" s="1"/>
      <c r="TUJ37" s="5"/>
      <c r="TUK37" s="1"/>
      <c r="TUP37" s="5"/>
      <c r="TUQ37" s="1"/>
      <c r="TUV37" s="5"/>
      <c r="TUW37" s="1"/>
      <c r="TVB37" s="5"/>
      <c r="TVC37" s="1"/>
      <c r="TVH37" s="5"/>
      <c r="TVI37" s="1"/>
      <c r="TVN37" s="5"/>
      <c r="TVO37" s="1"/>
      <c r="TVT37" s="5"/>
      <c r="TVU37" s="1"/>
      <c r="TVZ37" s="5"/>
      <c r="TWA37" s="1"/>
      <c r="TWF37" s="5"/>
      <c r="TWG37" s="1"/>
      <c r="TWL37" s="5"/>
      <c r="TWM37" s="1"/>
      <c r="TWR37" s="5"/>
      <c r="TWS37" s="1"/>
      <c r="TWX37" s="5"/>
      <c r="TWY37" s="1"/>
      <c r="TXD37" s="5"/>
      <c r="TXE37" s="1"/>
      <c r="TXJ37" s="5"/>
      <c r="TXK37" s="1"/>
      <c r="TXP37" s="5"/>
      <c r="TXQ37" s="1"/>
      <c r="TXV37" s="5"/>
      <c r="TXW37" s="1"/>
      <c r="TYB37" s="5"/>
      <c r="TYC37" s="1"/>
      <c r="TYH37" s="5"/>
      <c r="TYI37" s="1"/>
      <c r="TYN37" s="5"/>
      <c r="TYO37" s="1"/>
      <c r="TYT37" s="5"/>
      <c r="TYU37" s="1"/>
      <c r="TYZ37" s="5"/>
      <c r="TZA37" s="1"/>
      <c r="TZF37" s="5"/>
      <c r="TZG37" s="1"/>
      <c r="TZL37" s="5"/>
      <c r="TZM37" s="1"/>
      <c r="TZR37" s="5"/>
      <c r="TZS37" s="1"/>
      <c r="TZX37" s="5"/>
      <c r="TZY37" s="1"/>
      <c r="UAD37" s="5"/>
      <c r="UAE37" s="1"/>
      <c r="UAJ37" s="5"/>
      <c r="UAK37" s="1"/>
      <c r="UAP37" s="5"/>
      <c r="UAQ37" s="1"/>
      <c r="UAV37" s="5"/>
      <c r="UAW37" s="1"/>
      <c r="UBB37" s="5"/>
      <c r="UBC37" s="1"/>
      <c r="UBH37" s="5"/>
      <c r="UBI37" s="1"/>
      <c r="UBN37" s="5"/>
      <c r="UBO37" s="1"/>
      <c r="UBT37" s="5"/>
      <c r="UBU37" s="1"/>
      <c r="UBZ37" s="5"/>
      <c r="UCA37" s="1"/>
      <c r="UCF37" s="5"/>
      <c r="UCG37" s="1"/>
      <c r="UCL37" s="5"/>
      <c r="UCM37" s="1"/>
      <c r="UCR37" s="5"/>
      <c r="UCS37" s="1"/>
      <c r="UCX37" s="5"/>
      <c r="UCY37" s="1"/>
      <c r="UDD37" s="5"/>
      <c r="UDE37" s="1"/>
      <c r="UDJ37" s="5"/>
      <c r="UDK37" s="1"/>
      <c r="UDP37" s="5"/>
      <c r="UDQ37" s="1"/>
      <c r="UDV37" s="5"/>
      <c r="UDW37" s="1"/>
      <c r="UEB37" s="5"/>
      <c r="UEC37" s="1"/>
      <c r="UEH37" s="5"/>
      <c r="UEI37" s="1"/>
      <c r="UEN37" s="5"/>
      <c r="UEO37" s="1"/>
      <c r="UET37" s="5"/>
      <c r="UEU37" s="1"/>
      <c r="UEZ37" s="5"/>
      <c r="UFA37" s="1"/>
      <c r="UFF37" s="5"/>
      <c r="UFG37" s="1"/>
      <c r="UFL37" s="5"/>
      <c r="UFM37" s="1"/>
      <c r="UFR37" s="5"/>
      <c r="UFS37" s="1"/>
      <c r="UFX37" s="5"/>
      <c r="UFY37" s="1"/>
      <c r="UGD37" s="5"/>
      <c r="UGE37" s="1"/>
      <c r="UGJ37" s="5"/>
      <c r="UGK37" s="1"/>
      <c r="UGP37" s="5"/>
      <c r="UGQ37" s="1"/>
      <c r="UGV37" s="5"/>
      <c r="UGW37" s="1"/>
      <c r="UHB37" s="5"/>
      <c r="UHC37" s="1"/>
      <c r="UHH37" s="5"/>
      <c r="UHI37" s="1"/>
      <c r="UHN37" s="5"/>
      <c r="UHO37" s="1"/>
      <c r="UHT37" s="5"/>
      <c r="UHU37" s="1"/>
      <c r="UHZ37" s="5"/>
      <c r="UIA37" s="1"/>
      <c r="UIF37" s="5"/>
      <c r="UIG37" s="1"/>
      <c r="UIL37" s="5"/>
      <c r="UIM37" s="1"/>
      <c r="UIR37" s="5"/>
      <c r="UIS37" s="1"/>
      <c r="UIX37" s="5"/>
      <c r="UIY37" s="1"/>
      <c r="UJD37" s="5"/>
      <c r="UJE37" s="1"/>
      <c r="UJJ37" s="5"/>
      <c r="UJK37" s="1"/>
      <c r="UJP37" s="5"/>
      <c r="UJQ37" s="1"/>
      <c r="UJV37" s="5"/>
      <c r="UJW37" s="1"/>
      <c r="UKB37" s="5"/>
      <c r="UKC37" s="1"/>
      <c r="UKH37" s="5"/>
      <c r="UKI37" s="1"/>
      <c r="UKN37" s="5"/>
      <c r="UKO37" s="1"/>
      <c r="UKT37" s="5"/>
      <c r="UKU37" s="1"/>
      <c r="UKZ37" s="5"/>
      <c r="ULA37" s="1"/>
      <c r="ULF37" s="5"/>
      <c r="ULG37" s="1"/>
      <c r="ULL37" s="5"/>
      <c r="ULM37" s="1"/>
      <c r="ULR37" s="5"/>
      <c r="ULS37" s="1"/>
      <c r="ULX37" s="5"/>
      <c r="ULY37" s="1"/>
      <c r="UMD37" s="5"/>
      <c r="UME37" s="1"/>
      <c r="UMJ37" s="5"/>
      <c r="UMK37" s="1"/>
      <c r="UMP37" s="5"/>
      <c r="UMQ37" s="1"/>
      <c r="UMV37" s="5"/>
      <c r="UMW37" s="1"/>
      <c r="UNB37" s="5"/>
      <c r="UNC37" s="1"/>
      <c r="UNH37" s="5"/>
      <c r="UNI37" s="1"/>
      <c r="UNN37" s="5"/>
      <c r="UNO37" s="1"/>
      <c r="UNT37" s="5"/>
      <c r="UNU37" s="1"/>
      <c r="UNZ37" s="5"/>
      <c r="UOA37" s="1"/>
      <c r="UOF37" s="5"/>
      <c r="UOG37" s="1"/>
      <c r="UOL37" s="5"/>
      <c r="UOM37" s="1"/>
      <c r="UOR37" s="5"/>
      <c r="UOS37" s="1"/>
      <c r="UOX37" s="5"/>
      <c r="UOY37" s="1"/>
      <c r="UPD37" s="5"/>
      <c r="UPE37" s="1"/>
      <c r="UPJ37" s="5"/>
      <c r="UPK37" s="1"/>
      <c r="UPP37" s="5"/>
      <c r="UPQ37" s="1"/>
      <c r="UPV37" s="5"/>
      <c r="UPW37" s="1"/>
      <c r="UQB37" s="5"/>
      <c r="UQC37" s="1"/>
      <c r="UQH37" s="5"/>
      <c r="UQI37" s="1"/>
      <c r="UQN37" s="5"/>
      <c r="UQO37" s="1"/>
      <c r="UQT37" s="5"/>
      <c r="UQU37" s="1"/>
      <c r="UQZ37" s="5"/>
      <c r="URA37" s="1"/>
      <c r="URF37" s="5"/>
      <c r="URG37" s="1"/>
      <c r="URL37" s="5"/>
      <c r="URM37" s="1"/>
      <c r="URR37" s="5"/>
      <c r="URS37" s="1"/>
      <c r="URX37" s="5"/>
      <c r="URY37" s="1"/>
      <c r="USD37" s="5"/>
      <c r="USE37" s="1"/>
      <c r="USJ37" s="5"/>
      <c r="USK37" s="1"/>
      <c r="USP37" s="5"/>
      <c r="USQ37" s="1"/>
      <c r="USV37" s="5"/>
      <c r="USW37" s="1"/>
      <c r="UTB37" s="5"/>
      <c r="UTC37" s="1"/>
      <c r="UTH37" s="5"/>
      <c r="UTI37" s="1"/>
      <c r="UTN37" s="5"/>
      <c r="UTO37" s="1"/>
      <c r="UTT37" s="5"/>
      <c r="UTU37" s="1"/>
      <c r="UTZ37" s="5"/>
      <c r="UUA37" s="1"/>
      <c r="UUF37" s="5"/>
      <c r="UUG37" s="1"/>
      <c r="UUL37" s="5"/>
      <c r="UUM37" s="1"/>
      <c r="UUR37" s="5"/>
      <c r="UUS37" s="1"/>
      <c r="UUX37" s="5"/>
      <c r="UUY37" s="1"/>
      <c r="UVD37" s="5"/>
      <c r="UVE37" s="1"/>
      <c r="UVJ37" s="5"/>
      <c r="UVK37" s="1"/>
      <c r="UVP37" s="5"/>
      <c r="UVQ37" s="1"/>
      <c r="UVV37" s="5"/>
      <c r="UVW37" s="1"/>
      <c r="UWB37" s="5"/>
      <c r="UWC37" s="1"/>
      <c r="UWH37" s="5"/>
      <c r="UWI37" s="1"/>
      <c r="UWN37" s="5"/>
      <c r="UWO37" s="1"/>
      <c r="UWT37" s="5"/>
      <c r="UWU37" s="1"/>
      <c r="UWZ37" s="5"/>
      <c r="UXA37" s="1"/>
      <c r="UXF37" s="5"/>
      <c r="UXG37" s="1"/>
      <c r="UXL37" s="5"/>
      <c r="UXM37" s="1"/>
      <c r="UXR37" s="5"/>
      <c r="UXS37" s="1"/>
      <c r="UXX37" s="5"/>
      <c r="UXY37" s="1"/>
      <c r="UYD37" s="5"/>
      <c r="UYE37" s="1"/>
      <c r="UYJ37" s="5"/>
      <c r="UYK37" s="1"/>
      <c r="UYP37" s="5"/>
      <c r="UYQ37" s="1"/>
      <c r="UYV37" s="5"/>
      <c r="UYW37" s="1"/>
      <c r="UZB37" s="5"/>
      <c r="UZC37" s="1"/>
      <c r="UZH37" s="5"/>
      <c r="UZI37" s="1"/>
      <c r="UZN37" s="5"/>
      <c r="UZO37" s="1"/>
      <c r="UZT37" s="5"/>
      <c r="UZU37" s="1"/>
      <c r="UZZ37" s="5"/>
      <c r="VAA37" s="1"/>
      <c r="VAF37" s="5"/>
      <c r="VAG37" s="1"/>
      <c r="VAL37" s="5"/>
      <c r="VAM37" s="1"/>
      <c r="VAR37" s="5"/>
      <c r="VAS37" s="1"/>
      <c r="VAX37" s="5"/>
      <c r="VAY37" s="1"/>
      <c r="VBD37" s="5"/>
      <c r="VBE37" s="1"/>
      <c r="VBJ37" s="5"/>
      <c r="VBK37" s="1"/>
      <c r="VBP37" s="5"/>
      <c r="VBQ37" s="1"/>
      <c r="VBV37" s="5"/>
      <c r="VBW37" s="1"/>
      <c r="VCB37" s="5"/>
      <c r="VCC37" s="1"/>
      <c r="VCH37" s="5"/>
      <c r="VCI37" s="1"/>
      <c r="VCN37" s="5"/>
      <c r="VCO37" s="1"/>
      <c r="VCT37" s="5"/>
      <c r="VCU37" s="1"/>
      <c r="VCZ37" s="5"/>
      <c r="VDA37" s="1"/>
      <c r="VDF37" s="5"/>
      <c r="VDG37" s="1"/>
      <c r="VDL37" s="5"/>
      <c r="VDM37" s="1"/>
      <c r="VDR37" s="5"/>
      <c r="VDS37" s="1"/>
      <c r="VDX37" s="5"/>
      <c r="VDY37" s="1"/>
      <c r="VED37" s="5"/>
      <c r="VEE37" s="1"/>
      <c r="VEJ37" s="5"/>
      <c r="VEK37" s="1"/>
      <c r="VEP37" s="5"/>
      <c r="VEQ37" s="1"/>
      <c r="VEV37" s="5"/>
      <c r="VEW37" s="1"/>
      <c r="VFB37" s="5"/>
      <c r="VFC37" s="1"/>
      <c r="VFH37" s="5"/>
      <c r="VFI37" s="1"/>
      <c r="VFN37" s="5"/>
      <c r="VFO37" s="1"/>
      <c r="VFT37" s="5"/>
      <c r="VFU37" s="1"/>
      <c r="VFZ37" s="5"/>
      <c r="VGA37" s="1"/>
      <c r="VGF37" s="5"/>
      <c r="VGG37" s="1"/>
      <c r="VGL37" s="5"/>
      <c r="VGM37" s="1"/>
      <c r="VGR37" s="5"/>
      <c r="VGS37" s="1"/>
      <c r="VGX37" s="5"/>
      <c r="VGY37" s="1"/>
      <c r="VHD37" s="5"/>
      <c r="VHE37" s="1"/>
      <c r="VHJ37" s="5"/>
      <c r="VHK37" s="1"/>
      <c r="VHP37" s="5"/>
      <c r="VHQ37" s="1"/>
      <c r="VHV37" s="5"/>
      <c r="VHW37" s="1"/>
      <c r="VIB37" s="5"/>
      <c r="VIC37" s="1"/>
      <c r="VIH37" s="5"/>
      <c r="VII37" s="1"/>
      <c r="VIN37" s="5"/>
      <c r="VIO37" s="1"/>
      <c r="VIT37" s="5"/>
      <c r="VIU37" s="1"/>
      <c r="VIZ37" s="5"/>
      <c r="VJA37" s="1"/>
      <c r="VJF37" s="5"/>
      <c r="VJG37" s="1"/>
      <c r="VJL37" s="5"/>
      <c r="VJM37" s="1"/>
      <c r="VJR37" s="5"/>
      <c r="VJS37" s="1"/>
      <c r="VJX37" s="5"/>
      <c r="VJY37" s="1"/>
      <c r="VKD37" s="5"/>
      <c r="VKE37" s="1"/>
      <c r="VKJ37" s="5"/>
      <c r="VKK37" s="1"/>
      <c r="VKP37" s="5"/>
      <c r="VKQ37" s="1"/>
      <c r="VKV37" s="5"/>
      <c r="VKW37" s="1"/>
      <c r="VLB37" s="5"/>
      <c r="VLC37" s="1"/>
      <c r="VLH37" s="5"/>
      <c r="VLI37" s="1"/>
      <c r="VLN37" s="5"/>
      <c r="VLO37" s="1"/>
      <c r="VLT37" s="5"/>
      <c r="VLU37" s="1"/>
      <c r="VLZ37" s="5"/>
      <c r="VMA37" s="1"/>
      <c r="VMF37" s="5"/>
      <c r="VMG37" s="1"/>
      <c r="VML37" s="5"/>
      <c r="VMM37" s="1"/>
      <c r="VMR37" s="5"/>
      <c r="VMS37" s="1"/>
      <c r="VMX37" s="5"/>
      <c r="VMY37" s="1"/>
      <c r="VND37" s="5"/>
      <c r="VNE37" s="1"/>
      <c r="VNJ37" s="5"/>
      <c r="VNK37" s="1"/>
      <c r="VNP37" s="5"/>
      <c r="VNQ37" s="1"/>
      <c r="VNV37" s="5"/>
      <c r="VNW37" s="1"/>
      <c r="VOB37" s="5"/>
      <c r="VOC37" s="1"/>
      <c r="VOH37" s="5"/>
      <c r="VOI37" s="1"/>
      <c r="VON37" s="5"/>
      <c r="VOO37" s="1"/>
      <c r="VOT37" s="5"/>
      <c r="VOU37" s="1"/>
      <c r="VOZ37" s="5"/>
      <c r="VPA37" s="1"/>
      <c r="VPF37" s="5"/>
      <c r="VPG37" s="1"/>
      <c r="VPL37" s="5"/>
      <c r="VPM37" s="1"/>
      <c r="VPR37" s="5"/>
      <c r="VPS37" s="1"/>
      <c r="VPX37" s="5"/>
      <c r="VPY37" s="1"/>
      <c r="VQD37" s="5"/>
      <c r="VQE37" s="1"/>
      <c r="VQJ37" s="5"/>
      <c r="VQK37" s="1"/>
      <c r="VQP37" s="5"/>
      <c r="VQQ37" s="1"/>
      <c r="VQV37" s="5"/>
      <c r="VQW37" s="1"/>
      <c r="VRB37" s="5"/>
      <c r="VRC37" s="1"/>
      <c r="VRH37" s="5"/>
      <c r="VRI37" s="1"/>
      <c r="VRN37" s="5"/>
      <c r="VRO37" s="1"/>
      <c r="VRT37" s="5"/>
      <c r="VRU37" s="1"/>
      <c r="VRZ37" s="5"/>
      <c r="VSA37" s="1"/>
      <c r="VSF37" s="5"/>
      <c r="VSG37" s="1"/>
      <c r="VSL37" s="5"/>
      <c r="VSM37" s="1"/>
      <c r="VSR37" s="5"/>
      <c r="VSS37" s="1"/>
      <c r="VSX37" s="5"/>
      <c r="VSY37" s="1"/>
      <c r="VTD37" s="5"/>
      <c r="VTE37" s="1"/>
      <c r="VTJ37" s="5"/>
      <c r="VTK37" s="1"/>
      <c r="VTP37" s="5"/>
      <c r="VTQ37" s="1"/>
      <c r="VTV37" s="5"/>
      <c r="VTW37" s="1"/>
      <c r="VUB37" s="5"/>
      <c r="VUC37" s="1"/>
      <c r="VUH37" s="5"/>
      <c r="VUI37" s="1"/>
      <c r="VUN37" s="5"/>
      <c r="VUO37" s="1"/>
      <c r="VUT37" s="5"/>
      <c r="VUU37" s="1"/>
      <c r="VUZ37" s="5"/>
      <c r="VVA37" s="1"/>
      <c r="VVF37" s="5"/>
      <c r="VVG37" s="1"/>
      <c r="VVL37" s="5"/>
      <c r="VVM37" s="1"/>
      <c r="VVR37" s="5"/>
      <c r="VVS37" s="1"/>
      <c r="VVX37" s="5"/>
      <c r="VVY37" s="1"/>
      <c r="VWD37" s="5"/>
      <c r="VWE37" s="1"/>
      <c r="VWJ37" s="5"/>
      <c r="VWK37" s="1"/>
      <c r="VWP37" s="5"/>
      <c r="VWQ37" s="1"/>
      <c r="VWV37" s="5"/>
      <c r="VWW37" s="1"/>
      <c r="VXB37" s="5"/>
      <c r="VXC37" s="1"/>
      <c r="VXH37" s="5"/>
      <c r="VXI37" s="1"/>
      <c r="VXN37" s="5"/>
      <c r="VXO37" s="1"/>
      <c r="VXT37" s="5"/>
      <c r="VXU37" s="1"/>
      <c r="VXZ37" s="5"/>
      <c r="VYA37" s="1"/>
      <c r="VYF37" s="5"/>
      <c r="VYG37" s="1"/>
      <c r="VYL37" s="5"/>
      <c r="VYM37" s="1"/>
      <c r="VYR37" s="5"/>
      <c r="VYS37" s="1"/>
      <c r="VYX37" s="5"/>
      <c r="VYY37" s="1"/>
      <c r="VZD37" s="5"/>
      <c r="VZE37" s="1"/>
      <c r="VZJ37" s="5"/>
      <c r="VZK37" s="1"/>
      <c r="VZP37" s="5"/>
      <c r="VZQ37" s="1"/>
      <c r="VZV37" s="5"/>
      <c r="VZW37" s="1"/>
      <c r="WAB37" s="5"/>
      <c r="WAC37" s="1"/>
      <c r="WAH37" s="5"/>
      <c r="WAI37" s="1"/>
      <c r="WAN37" s="5"/>
      <c r="WAO37" s="1"/>
      <c r="WAT37" s="5"/>
      <c r="WAU37" s="1"/>
      <c r="WAZ37" s="5"/>
      <c r="WBA37" s="1"/>
      <c r="WBF37" s="5"/>
      <c r="WBG37" s="1"/>
      <c r="WBL37" s="5"/>
      <c r="WBM37" s="1"/>
      <c r="WBR37" s="5"/>
      <c r="WBS37" s="1"/>
      <c r="WBX37" s="5"/>
      <c r="WBY37" s="1"/>
      <c r="WCD37" s="5"/>
      <c r="WCE37" s="1"/>
      <c r="WCJ37" s="5"/>
      <c r="WCK37" s="1"/>
      <c r="WCP37" s="5"/>
      <c r="WCQ37" s="1"/>
      <c r="WCV37" s="5"/>
      <c r="WCW37" s="1"/>
      <c r="WDB37" s="5"/>
      <c r="WDC37" s="1"/>
      <c r="WDH37" s="5"/>
      <c r="WDI37" s="1"/>
      <c r="WDN37" s="5"/>
      <c r="WDO37" s="1"/>
      <c r="WDT37" s="5"/>
      <c r="WDU37" s="1"/>
      <c r="WDZ37" s="5"/>
      <c r="WEA37" s="1"/>
      <c r="WEF37" s="5"/>
      <c r="WEG37" s="1"/>
      <c r="WEL37" s="5"/>
      <c r="WEM37" s="1"/>
      <c r="WER37" s="5"/>
      <c r="WES37" s="1"/>
      <c r="WEX37" s="5"/>
      <c r="WEY37" s="1"/>
      <c r="WFD37" s="5"/>
      <c r="WFE37" s="1"/>
      <c r="WFJ37" s="5"/>
      <c r="WFK37" s="1"/>
      <c r="WFP37" s="5"/>
      <c r="WFQ37" s="1"/>
      <c r="WFV37" s="5"/>
      <c r="WFW37" s="1"/>
      <c r="WGB37" s="5"/>
      <c r="WGC37" s="1"/>
      <c r="WGH37" s="5"/>
      <c r="WGI37" s="1"/>
      <c r="WGN37" s="5"/>
      <c r="WGO37" s="1"/>
      <c r="WGT37" s="5"/>
      <c r="WGU37" s="1"/>
      <c r="WGZ37" s="5"/>
      <c r="WHA37" s="1"/>
      <c r="WHF37" s="5"/>
      <c r="WHG37" s="1"/>
      <c r="WHL37" s="5"/>
      <c r="WHM37" s="1"/>
      <c r="WHR37" s="5"/>
      <c r="WHS37" s="1"/>
      <c r="WHX37" s="5"/>
      <c r="WHY37" s="1"/>
      <c r="WID37" s="5"/>
      <c r="WIE37" s="1"/>
      <c r="WIJ37" s="5"/>
      <c r="WIK37" s="1"/>
      <c r="WIP37" s="5"/>
      <c r="WIQ37" s="1"/>
      <c r="WIV37" s="5"/>
      <c r="WIW37" s="1"/>
      <c r="WJB37" s="5"/>
      <c r="WJC37" s="1"/>
      <c r="WJH37" s="5"/>
      <c r="WJI37" s="1"/>
      <c r="WJN37" s="5"/>
      <c r="WJO37" s="1"/>
      <c r="WJT37" s="5"/>
      <c r="WJU37" s="1"/>
      <c r="WJZ37" s="5"/>
      <c r="WKA37" s="1"/>
      <c r="WKF37" s="5"/>
      <c r="WKG37" s="1"/>
      <c r="WKL37" s="5"/>
      <c r="WKM37" s="1"/>
      <c r="WKR37" s="5"/>
      <c r="WKS37" s="1"/>
      <c r="WKX37" s="5"/>
      <c r="WKY37" s="1"/>
      <c r="WLD37" s="5"/>
      <c r="WLE37" s="1"/>
      <c r="WLJ37" s="5"/>
      <c r="WLK37" s="1"/>
      <c r="WLP37" s="5"/>
      <c r="WLQ37" s="1"/>
      <c r="WLV37" s="5"/>
      <c r="WLW37" s="1"/>
      <c r="WMB37" s="5"/>
      <c r="WMC37" s="1"/>
      <c r="WMH37" s="5"/>
      <c r="WMI37" s="1"/>
      <c r="WMN37" s="5"/>
      <c r="WMO37" s="1"/>
      <c r="WMT37" s="5"/>
      <c r="WMU37" s="1"/>
      <c r="WMZ37" s="5"/>
      <c r="WNA37" s="1"/>
      <c r="WNF37" s="5"/>
      <c r="WNG37" s="1"/>
      <c r="WNL37" s="5"/>
      <c r="WNM37" s="1"/>
      <c r="WNR37" s="5"/>
      <c r="WNS37" s="1"/>
      <c r="WNX37" s="5"/>
      <c r="WNY37" s="1"/>
      <c r="WOD37" s="5"/>
      <c r="WOE37" s="1"/>
      <c r="WOJ37" s="5"/>
      <c r="WOK37" s="1"/>
      <c r="WOP37" s="5"/>
      <c r="WOQ37" s="1"/>
      <c r="WOV37" s="5"/>
      <c r="WOW37" s="1"/>
      <c r="WPB37" s="5"/>
      <c r="WPC37" s="1"/>
      <c r="WPH37" s="5"/>
      <c r="WPI37" s="1"/>
      <c r="WPN37" s="5"/>
      <c r="WPO37" s="1"/>
      <c r="WPT37" s="5"/>
      <c r="WPU37" s="1"/>
      <c r="WPZ37" s="5"/>
      <c r="WQA37" s="1"/>
      <c r="WQF37" s="5"/>
      <c r="WQG37" s="1"/>
      <c r="WQL37" s="5"/>
      <c r="WQM37" s="1"/>
      <c r="WQR37" s="5"/>
      <c r="WQS37" s="1"/>
      <c r="WQX37" s="5"/>
      <c r="WQY37" s="1"/>
      <c r="WRD37" s="5"/>
      <c r="WRE37" s="1"/>
      <c r="WRJ37" s="5"/>
      <c r="WRK37" s="1"/>
      <c r="WRP37" s="5"/>
      <c r="WRQ37" s="1"/>
      <c r="WRV37" s="5"/>
      <c r="WRW37" s="1"/>
      <c r="WSB37" s="5"/>
      <c r="WSC37" s="1"/>
      <c r="WSH37" s="5"/>
      <c r="WSI37" s="1"/>
      <c r="WSN37" s="5"/>
      <c r="WSO37" s="1"/>
      <c r="WST37" s="5"/>
      <c r="WSU37" s="1"/>
      <c r="WSZ37" s="5"/>
      <c r="WTA37" s="1"/>
      <c r="WTF37" s="5"/>
      <c r="WTG37" s="1"/>
      <c r="WTL37" s="5"/>
      <c r="WTM37" s="1"/>
      <c r="WTR37" s="5"/>
      <c r="WTS37" s="1"/>
      <c r="WTX37" s="5"/>
      <c r="WTY37" s="1"/>
      <c r="WUD37" s="5"/>
      <c r="WUE37" s="1"/>
      <c r="WUJ37" s="5"/>
      <c r="WUK37" s="1"/>
      <c r="WUP37" s="5"/>
      <c r="WUQ37" s="1"/>
      <c r="WUV37" s="5"/>
      <c r="WUW37" s="1"/>
      <c r="WVB37" s="5"/>
      <c r="WVC37" s="1"/>
      <c r="WVH37" s="5"/>
      <c r="WVI37" s="1"/>
      <c r="WVN37" s="5"/>
      <c r="WVO37" s="1"/>
      <c r="WVT37" s="5"/>
      <c r="WVU37" s="1"/>
      <c r="WVZ37" s="5"/>
      <c r="WWA37" s="1"/>
      <c r="WWF37" s="5"/>
      <c r="WWG37" s="1"/>
      <c r="WWL37" s="5"/>
      <c r="WWM37" s="1"/>
      <c r="WWR37" s="5"/>
      <c r="WWS37" s="1"/>
      <c r="WWX37" s="5"/>
      <c r="WWY37" s="1"/>
      <c r="WXD37" s="5"/>
      <c r="WXE37" s="1"/>
      <c r="WXJ37" s="5"/>
      <c r="WXK37" s="1"/>
      <c r="WXP37" s="5"/>
      <c r="WXQ37" s="1"/>
      <c r="WXV37" s="5"/>
      <c r="WXW37" s="1"/>
      <c r="WYB37" s="5"/>
      <c r="WYC37" s="1"/>
      <c r="WYH37" s="5"/>
      <c r="WYI37" s="1"/>
      <c r="WYN37" s="5"/>
      <c r="WYO37" s="1"/>
      <c r="WYT37" s="5"/>
      <c r="WYU37" s="1"/>
      <c r="WYZ37" s="5"/>
      <c r="WZA37" s="1"/>
      <c r="WZF37" s="5"/>
      <c r="WZG37" s="1"/>
      <c r="WZL37" s="5"/>
      <c r="WZM37" s="1"/>
      <c r="WZR37" s="5"/>
      <c r="WZS37" s="1"/>
      <c r="WZX37" s="5"/>
      <c r="WZY37" s="1"/>
      <c r="XAD37" s="5"/>
      <c r="XAE37" s="1"/>
      <c r="XAJ37" s="5"/>
      <c r="XAK37" s="1"/>
      <c r="XAP37" s="5"/>
      <c r="XAQ37" s="1"/>
      <c r="XAV37" s="5"/>
      <c r="XAW37" s="1"/>
      <c r="XBB37" s="5"/>
      <c r="XBC37" s="1"/>
      <c r="XBH37" s="5"/>
      <c r="XBI37" s="1"/>
      <c r="XBN37" s="5"/>
      <c r="XBO37" s="1"/>
      <c r="XBT37" s="5"/>
      <c r="XBU37" s="1"/>
      <c r="XBZ37" s="5"/>
      <c r="XCA37" s="1"/>
      <c r="XCF37" s="5"/>
      <c r="XCG37" s="1"/>
      <c r="XCL37" s="5"/>
      <c r="XCM37" s="1"/>
      <c r="XCR37" s="5"/>
      <c r="XCS37" s="1"/>
      <c r="XCX37" s="5"/>
      <c r="XCY37" s="1"/>
      <c r="XDD37" s="5"/>
      <c r="XDE37" s="1"/>
      <c r="XDJ37" s="5"/>
      <c r="XDK37" s="1"/>
      <c r="XDP37" s="5"/>
      <c r="XDQ37" s="1"/>
      <c r="XDV37" s="5"/>
      <c r="XDW37" s="1"/>
      <c r="XEB37" s="5"/>
      <c r="XEC37" s="1"/>
      <c r="XEH37" s="5"/>
      <c r="XEI37" s="1"/>
      <c r="XEN37" s="5"/>
      <c r="XEO37" s="1"/>
      <c r="XET37" s="5"/>
      <c r="XEU37" s="1"/>
      <c r="XEZ37" s="5"/>
      <c r="XFA37" s="1"/>
    </row>
    <row r="38" spans="1:1021 1026:2047 2052:4093 4098:5119 5124:7165 7170:8191 8196:10237 10242:11263 11268:13309 13314:14335 14340:16381" s="2" customFormat="1" ht="40" customHeight="1" x14ac:dyDescent="0.25">
      <c r="A38" s="1"/>
      <c r="F38" s="5"/>
      <c r="G38" s="1"/>
      <c r="L38" s="5"/>
      <c r="M38" s="1"/>
      <c r="R38" s="5"/>
      <c r="S38" s="1"/>
      <c r="X38" s="5"/>
      <c r="Y38" s="1"/>
      <c r="AD38" s="5"/>
      <c r="AE38" s="1"/>
      <c r="AJ38" s="5"/>
      <c r="AK38" s="1"/>
      <c r="AP38" s="5"/>
      <c r="AQ38" s="1"/>
      <c r="AV38" s="5"/>
      <c r="AW38" s="1"/>
      <c r="BB38" s="5"/>
      <c r="BC38" s="1"/>
      <c r="BH38" s="5"/>
      <c r="BI38" s="1"/>
      <c r="BN38" s="5"/>
      <c r="BO38" s="1"/>
      <c r="BT38" s="5"/>
      <c r="BU38" s="1"/>
      <c r="BZ38" s="5"/>
      <c r="CA38" s="1"/>
      <c r="CF38" s="5"/>
      <c r="CG38" s="1"/>
      <c r="CL38" s="5"/>
      <c r="CM38" s="1"/>
      <c r="CR38" s="5"/>
      <c r="CS38" s="1"/>
      <c r="CX38" s="5"/>
      <c r="CY38" s="1"/>
      <c r="DD38" s="5"/>
      <c r="DE38" s="1"/>
      <c r="DJ38" s="5"/>
      <c r="DK38" s="1"/>
      <c r="DP38" s="5"/>
      <c r="DQ38" s="1"/>
      <c r="DV38" s="5"/>
      <c r="DW38" s="1"/>
      <c r="EB38" s="5"/>
      <c r="EC38" s="1"/>
      <c r="EH38" s="5"/>
      <c r="EI38" s="1"/>
      <c r="EN38" s="5"/>
      <c r="EO38" s="1"/>
      <c r="ET38" s="5"/>
      <c r="EU38" s="1"/>
      <c r="EZ38" s="5"/>
      <c r="FA38" s="1"/>
      <c r="FF38" s="5"/>
      <c r="FG38" s="1"/>
      <c r="FL38" s="5"/>
      <c r="FM38" s="1"/>
      <c r="FR38" s="5"/>
      <c r="FS38" s="1"/>
      <c r="FX38" s="5"/>
      <c r="FY38" s="1"/>
      <c r="GD38" s="5"/>
      <c r="GE38" s="1"/>
      <c r="GJ38" s="5"/>
      <c r="GK38" s="1"/>
      <c r="GP38" s="5"/>
      <c r="GQ38" s="1"/>
      <c r="GV38" s="5"/>
      <c r="GW38" s="1"/>
      <c r="HB38" s="5"/>
      <c r="HC38" s="1"/>
      <c r="HH38" s="5"/>
      <c r="HI38" s="1"/>
      <c r="HN38" s="5"/>
      <c r="HO38" s="1"/>
      <c r="HT38" s="5"/>
      <c r="HU38" s="1"/>
      <c r="HZ38" s="5"/>
      <c r="IA38" s="1"/>
      <c r="IF38" s="5"/>
      <c r="IG38" s="1"/>
      <c r="IL38" s="5"/>
      <c r="IM38" s="1"/>
      <c r="IR38" s="5"/>
      <c r="IS38" s="1"/>
      <c r="IX38" s="5"/>
      <c r="IY38" s="1"/>
      <c r="JD38" s="5"/>
      <c r="JE38" s="1"/>
      <c r="JJ38" s="5"/>
      <c r="JK38" s="1"/>
      <c r="JP38" s="5"/>
      <c r="JQ38" s="1"/>
      <c r="JV38" s="5"/>
      <c r="JW38" s="1"/>
      <c r="KB38" s="5"/>
      <c r="KC38" s="1"/>
      <c r="KH38" s="5"/>
      <c r="KI38" s="1"/>
      <c r="KN38" s="5"/>
      <c r="KO38" s="1"/>
      <c r="KT38" s="5"/>
      <c r="KU38" s="1"/>
      <c r="KZ38" s="5"/>
      <c r="LA38" s="1"/>
      <c r="LF38" s="5"/>
      <c r="LG38" s="1"/>
      <c r="LL38" s="5"/>
      <c r="LM38" s="1"/>
      <c r="LR38" s="5"/>
      <c r="LS38" s="1"/>
      <c r="LX38" s="5"/>
      <c r="LY38" s="1"/>
      <c r="MD38" s="5"/>
      <c r="ME38" s="1"/>
      <c r="MJ38" s="5"/>
      <c r="MK38" s="1"/>
      <c r="MP38" s="5"/>
      <c r="MQ38" s="1"/>
      <c r="MV38" s="5"/>
      <c r="MW38" s="1"/>
      <c r="NB38" s="5"/>
      <c r="NC38" s="1"/>
      <c r="NH38" s="5"/>
      <c r="NI38" s="1"/>
      <c r="NN38" s="5"/>
      <c r="NO38" s="1"/>
      <c r="NT38" s="5"/>
      <c r="NU38" s="1"/>
      <c r="NZ38" s="5"/>
      <c r="OA38" s="1"/>
      <c r="OF38" s="5"/>
      <c r="OG38" s="1"/>
      <c r="OL38" s="5"/>
      <c r="OM38" s="1"/>
      <c r="OR38" s="5"/>
      <c r="OS38" s="1"/>
      <c r="OX38" s="5"/>
      <c r="OY38" s="1"/>
      <c r="PD38" s="5"/>
      <c r="PE38" s="1"/>
      <c r="PJ38" s="5"/>
      <c r="PK38" s="1"/>
      <c r="PP38" s="5"/>
      <c r="PQ38" s="1"/>
      <c r="PV38" s="5"/>
      <c r="PW38" s="1"/>
      <c r="QB38" s="5"/>
      <c r="QC38" s="1"/>
      <c r="QH38" s="5"/>
      <c r="QI38" s="1"/>
      <c r="QN38" s="5"/>
      <c r="QO38" s="1"/>
      <c r="QT38" s="5"/>
      <c r="QU38" s="1"/>
      <c r="QZ38" s="5"/>
      <c r="RA38" s="1"/>
      <c r="RF38" s="5"/>
      <c r="RG38" s="1"/>
      <c r="RL38" s="5"/>
      <c r="RM38" s="1"/>
      <c r="RR38" s="5"/>
      <c r="RS38" s="1"/>
      <c r="RX38" s="5"/>
      <c r="RY38" s="1"/>
      <c r="SD38" s="5"/>
      <c r="SE38" s="1"/>
      <c r="SJ38" s="5"/>
      <c r="SK38" s="1"/>
      <c r="SP38" s="5"/>
      <c r="SQ38" s="1"/>
      <c r="SV38" s="5"/>
      <c r="SW38" s="1"/>
      <c r="TB38" s="5"/>
      <c r="TC38" s="1"/>
      <c r="TH38" s="5"/>
      <c r="TI38" s="1"/>
      <c r="TN38" s="5"/>
      <c r="TO38" s="1"/>
      <c r="TT38" s="5"/>
      <c r="TU38" s="1"/>
      <c r="TZ38" s="5"/>
      <c r="UA38" s="1"/>
      <c r="UF38" s="5"/>
      <c r="UG38" s="1"/>
      <c r="UL38" s="5"/>
      <c r="UM38" s="1"/>
      <c r="UR38" s="5"/>
      <c r="US38" s="1"/>
      <c r="UX38" s="5"/>
      <c r="UY38" s="1"/>
      <c r="VD38" s="5"/>
      <c r="VE38" s="1"/>
      <c r="VJ38" s="5"/>
      <c r="VK38" s="1"/>
      <c r="VP38" s="5"/>
      <c r="VQ38" s="1"/>
      <c r="VV38" s="5"/>
      <c r="VW38" s="1"/>
      <c r="WB38" s="5"/>
      <c r="WC38" s="1"/>
      <c r="WH38" s="5"/>
      <c r="WI38" s="1"/>
      <c r="WN38" s="5"/>
      <c r="WO38" s="1"/>
      <c r="WT38" s="5"/>
      <c r="WU38" s="1"/>
      <c r="WZ38" s="5"/>
      <c r="XA38" s="1"/>
      <c r="XF38" s="5"/>
      <c r="XG38" s="1"/>
      <c r="XL38" s="5"/>
      <c r="XM38" s="1"/>
      <c r="XR38" s="5"/>
      <c r="XS38" s="1"/>
      <c r="XX38" s="5"/>
      <c r="XY38" s="1"/>
      <c r="YD38" s="5"/>
      <c r="YE38" s="1"/>
      <c r="YJ38" s="5"/>
      <c r="YK38" s="1"/>
      <c r="YP38" s="5"/>
      <c r="YQ38" s="1"/>
      <c r="YV38" s="5"/>
      <c r="YW38" s="1"/>
      <c r="ZB38" s="5"/>
      <c r="ZC38" s="1"/>
      <c r="ZH38" s="5"/>
      <c r="ZI38" s="1"/>
      <c r="ZN38" s="5"/>
      <c r="ZO38" s="1"/>
      <c r="ZT38" s="5"/>
      <c r="ZU38" s="1"/>
      <c r="ZZ38" s="5"/>
      <c r="AAA38" s="1"/>
      <c r="AAF38" s="5"/>
      <c r="AAG38" s="1"/>
      <c r="AAL38" s="5"/>
      <c r="AAM38" s="1"/>
      <c r="AAR38" s="5"/>
      <c r="AAS38" s="1"/>
      <c r="AAX38" s="5"/>
      <c r="AAY38" s="1"/>
      <c r="ABD38" s="5"/>
      <c r="ABE38" s="1"/>
      <c r="ABJ38" s="5"/>
      <c r="ABK38" s="1"/>
      <c r="ABP38" s="5"/>
      <c r="ABQ38" s="1"/>
      <c r="ABV38" s="5"/>
      <c r="ABW38" s="1"/>
      <c r="ACB38" s="5"/>
      <c r="ACC38" s="1"/>
      <c r="ACH38" s="5"/>
      <c r="ACI38" s="1"/>
      <c r="ACN38" s="5"/>
      <c r="ACO38" s="1"/>
      <c r="ACT38" s="5"/>
      <c r="ACU38" s="1"/>
      <c r="ACZ38" s="5"/>
      <c r="ADA38" s="1"/>
      <c r="ADF38" s="5"/>
      <c r="ADG38" s="1"/>
      <c r="ADL38" s="5"/>
      <c r="ADM38" s="1"/>
      <c r="ADR38" s="5"/>
      <c r="ADS38" s="1"/>
      <c r="ADX38" s="5"/>
      <c r="ADY38" s="1"/>
      <c r="AED38" s="5"/>
      <c r="AEE38" s="1"/>
      <c r="AEJ38" s="5"/>
      <c r="AEK38" s="1"/>
      <c r="AEP38" s="5"/>
      <c r="AEQ38" s="1"/>
      <c r="AEV38" s="5"/>
      <c r="AEW38" s="1"/>
      <c r="AFB38" s="5"/>
      <c r="AFC38" s="1"/>
      <c r="AFH38" s="5"/>
      <c r="AFI38" s="1"/>
      <c r="AFN38" s="5"/>
      <c r="AFO38" s="1"/>
      <c r="AFT38" s="5"/>
      <c r="AFU38" s="1"/>
      <c r="AFZ38" s="5"/>
      <c r="AGA38" s="1"/>
      <c r="AGF38" s="5"/>
      <c r="AGG38" s="1"/>
      <c r="AGL38" s="5"/>
      <c r="AGM38" s="1"/>
      <c r="AGR38" s="5"/>
      <c r="AGS38" s="1"/>
      <c r="AGX38" s="5"/>
      <c r="AGY38" s="1"/>
      <c r="AHD38" s="5"/>
      <c r="AHE38" s="1"/>
      <c r="AHJ38" s="5"/>
      <c r="AHK38" s="1"/>
      <c r="AHP38" s="5"/>
      <c r="AHQ38" s="1"/>
      <c r="AHV38" s="5"/>
      <c r="AHW38" s="1"/>
      <c r="AIB38" s="5"/>
      <c r="AIC38" s="1"/>
      <c r="AIH38" s="5"/>
      <c r="AII38" s="1"/>
      <c r="AIN38" s="5"/>
      <c r="AIO38" s="1"/>
      <c r="AIT38" s="5"/>
      <c r="AIU38" s="1"/>
      <c r="AIZ38" s="5"/>
      <c r="AJA38" s="1"/>
      <c r="AJF38" s="5"/>
      <c r="AJG38" s="1"/>
      <c r="AJL38" s="5"/>
      <c r="AJM38" s="1"/>
      <c r="AJR38" s="5"/>
      <c r="AJS38" s="1"/>
      <c r="AJX38" s="5"/>
      <c r="AJY38" s="1"/>
      <c r="AKD38" s="5"/>
      <c r="AKE38" s="1"/>
      <c r="AKJ38" s="5"/>
      <c r="AKK38" s="1"/>
      <c r="AKP38" s="5"/>
      <c r="AKQ38" s="1"/>
      <c r="AKV38" s="5"/>
      <c r="AKW38" s="1"/>
      <c r="ALB38" s="5"/>
      <c r="ALC38" s="1"/>
      <c r="ALH38" s="5"/>
      <c r="ALI38" s="1"/>
      <c r="ALN38" s="5"/>
      <c r="ALO38" s="1"/>
      <c r="ALT38" s="5"/>
      <c r="ALU38" s="1"/>
      <c r="ALZ38" s="5"/>
      <c r="AMA38" s="1"/>
      <c r="AMF38" s="5"/>
      <c r="AMG38" s="1"/>
      <c r="AML38" s="5"/>
      <c r="AMM38" s="1"/>
      <c r="AMR38" s="5"/>
      <c r="AMS38" s="1"/>
      <c r="AMX38" s="5"/>
      <c r="AMY38" s="1"/>
      <c r="AND38" s="5"/>
      <c r="ANE38" s="1"/>
      <c r="ANJ38" s="5"/>
      <c r="ANK38" s="1"/>
      <c r="ANP38" s="5"/>
      <c r="ANQ38" s="1"/>
      <c r="ANV38" s="5"/>
      <c r="ANW38" s="1"/>
      <c r="AOB38" s="5"/>
      <c r="AOC38" s="1"/>
      <c r="AOH38" s="5"/>
      <c r="AOI38" s="1"/>
      <c r="AON38" s="5"/>
      <c r="AOO38" s="1"/>
      <c r="AOT38" s="5"/>
      <c r="AOU38" s="1"/>
      <c r="AOZ38" s="5"/>
      <c r="APA38" s="1"/>
      <c r="APF38" s="5"/>
      <c r="APG38" s="1"/>
      <c r="APL38" s="5"/>
      <c r="APM38" s="1"/>
      <c r="APR38" s="5"/>
      <c r="APS38" s="1"/>
      <c r="APX38" s="5"/>
      <c r="APY38" s="1"/>
      <c r="AQD38" s="5"/>
      <c r="AQE38" s="1"/>
      <c r="AQJ38" s="5"/>
      <c r="AQK38" s="1"/>
      <c r="AQP38" s="5"/>
      <c r="AQQ38" s="1"/>
      <c r="AQV38" s="5"/>
      <c r="AQW38" s="1"/>
      <c r="ARB38" s="5"/>
      <c r="ARC38" s="1"/>
      <c r="ARH38" s="5"/>
      <c r="ARI38" s="1"/>
      <c r="ARN38" s="5"/>
      <c r="ARO38" s="1"/>
      <c r="ART38" s="5"/>
      <c r="ARU38" s="1"/>
      <c r="ARZ38" s="5"/>
      <c r="ASA38" s="1"/>
      <c r="ASF38" s="5"/>
      <c r="ASG38" s="1"/>
      <c r="ASL38" s="5"/>
      <c r="ASM38" s="1"/>
      <c r="ASR38" s="5"/>
      <c r="ASS38" s="1"/>
      <c r="ASX38" s="5"/>
      <c r="ASY38" s="1"/>
      <c r="ATD38" s="5"/>
      <c r="ATE38" s="1"/>
      <c r="ATJ38" s="5"/>
      <c r="ATK38" s="1"/>
      <c r="ATP38" s="5"/>
      <c r="ATQ38" s="1"/>
      <c r="ATV38" s="5"/>
      <c r="ATW38" s="1"/>
      <c r="AUB38" s="5"/>
      <c r="AUC38" s="1"/>
      <c r="AUH38" s="5"/>
      <c r="AUI38" s="1"/>
      <c r="AUN38" s="5"/>
      <c r="AUO38" s="1"/>
      <c r="AUT38" s="5"/>
      <c r="AUU38" s="1"/>
      <c r="AUZ38" s="5"/>
      <c r="AVA38" s="1"/>
      <c r="AVF38" s="5"/>
      <c r="AVG38" s="1"/>
      <c r="AVL38" s="5"/>
      <c r="AVM38" s="1"/>
      <c r="AVR38" s="5"/>
      <c r="AVS38" s="1"/>
      <c r="AVX38" s="5"/>
      <c r="AVY38" s="1"/>
      <c r="AWD38" s="5"/>
      <c r="AWE38" s="1"/>
      <c r="AWJ38" s="5"/>
      <c r="AWK38" s="1"/>
      <c r="AWP38" s="5"/>
      <c r="AWQ38" s="1"/>
      <c r="AWV38" s="5"/>
      <c r="AWW38" s="1"/>
      <c r="AXB38" s="5"/>
      <c r="AXC38" s="1"/>
      <c r="AXH38" s="5"/>
      <c r="AXI38" s="1"/>
      <c r="AXN38" s="5"/>
      <c r="AXO38" s="1"/>
      <c r="AXT38" s="5"/>
      <c r="AXU38" s="1"/>
      <c r="AXZ38" s="5"/>
      <c r="AYA38" s="1"/>
      <c r="AYF38" s="5"/>
      <c r="AYG38" s="1"/>
      <c r="AYL38" s="5"/>
      <c r="AYM38" s="1"/>
      <c r="AYR38" s="5"/>
      <c r="AYS38" s="1"/>
      <c r="AYX38" s="5"/>
      <c r="AYY38" s="1"/>
      <c r="AZD38" s="5"/>
      <c r="AZE38" s="1"/>
      <c r="AZJ38" s="5"/>
      <c r="AZK38" s="1"/>
      <c r="AZP38" s="5"/>
      <c r="AZQ38" s="1"/>
      <c r="AZV38" s="5"/>
      <c r="AZW38" s="1"/>
      <c r="BAB38" s="5"/>
      <c r="BAC38" s="1"/>
      <c r="BAH38" s="5"/>
      <c r="BAI38" s="1"/>
      <c r="BAN38" s="5"/>
      <c r="BAO38" s="1"/>
      <c r="BAT38" s="5"/>
      <c r="BAU38" s="1"/>
      <c r="BAZ38" s="5"/>
      <c r="BBA38" s="1"/>
      <c r="BBF38" s="5"/>
      <c r="BBG38" s="1"/>
      <c r="BBL38" s="5"/>
      <c r="BBM38" s="1"/>
      <c r="BBR38" s="5"/>
      <c r="BBS38" s="1"/>
      <c r="BBX38" s="5"/>
      <c r="BBY38" s="1"/>
      <c r="BCD38" s="5"/>
      <c r="BCE38" s="1"/>
      <c r="BCJ38" s="5"/>
      <c r="BCK38" s="1"/>
      <c r="BCP38" s="5"/>
      <c r="BCQ38" s="1"/>
      <c r="BCV38" s="5"/>
      <c r="BCW38" s="1"/>
      <c r="BDB38" s="5"/>
      <c r="BDC38" s="1"/>
      <c r="BDH38" s="5"/>
      <c r="BDI38" s="1"/>
      <c r="BDN38" s="5"/>
      <c r="BDO38" s="1"/>
      <c r="BDT38" s="5"/>
      <c r="BDU38" s="1"/>
      <c r="BDZ38" s="5"/>
      <c r="BEA38" s="1"/>
      <c r="BEF38" s="5"/>
      <c r="BEG38" s="1"/>
      <c r="BEL38" s="5"/>
      <c r="BEM38" s="1"/>
      <c r="BER38" s="5"/>
      <c r="BES38" s="1"/>
      <c r="BEX38" s="5"/>
      <c r="BEY38" s="1"/>
      <c r="BFD38" s="5"/>
      <c r="BFE38" s="1"/>
      <c r="BFJ38" s="5"/>
      <c r="BFK38" s="1"/>
      <c r="BFP38" s="5"/>
      <c r="BFQ38" s="1"/>
      <c r="BFV38" s="5"/>
      <c r="BFW38" s="1"/>
      <c r="BGB38" s="5"/>
      <c r="BGC38" s="1"/>
      <c r="BGH38" s="5"/>
      <c r="BGI38" s="1"/>
      <c r="BGN38" s="5"/>
      <c r="BGO38" s="1"/>
      <c r="BGT38" s="5"/>
      <c r="BGU38" s="1"/>
      <c r="BGZ38" s="5"/>
      <c r="BHA38" s="1"/>
      <c r="BHF38" s="5"/>
      <c r="BHG38" s="1"/>
      <c r="BHL38" s="5"/>
      <c r="BHM38" s="1"/>
      <c r="BHR38" s="5"/>
      <c r="BHS38" s="1"/>
      <c r="BHX38" s="5"/>
      <c r="BHY38" s="1"/>
      <c r="BID38" s="5"/>
      <c r="BIE38" s="1"/>
      <c r="BIJ38" s="5"/>
      <c r="BIK38" s="1"/>
      <c r="BIP38" s="5"/>
      <c r="BIQ38" s="1"/>
      <c r="BIV38" s="5"/>
      <c r="BIW38" s="1"/>
      <c r="BJB38" s="5"/>
      <c r="BJC38" s="1"/>
      <c r="BJH38" s="5"/>
      <c r="BJI38" s="1"/>
      <c r="BJN38" s="5"/>
      <c r="BJO38" s="1"/>
      <c r="BJT38" s="5"/>
      <c r="BJU38" s="1"/>
      <c r="BJZ38" s="5"/>
      <c r="BKA38" s="1"/>
      <c r="BKF38" s="5"/>
      <c r="BKG38" s="1"/>
      <c r="BKL38" s="5"/>
      <c r="BKM38" s="1"/>
      <c r="BKR38" s="5"/>
      <c r="BKS38" s="1"/>
      <c r="BKX38" s="5"/>
      <c r="BKY38" s="1"/>
      <c r="BLD38" s="5"/>
      <c r="BLE38" s="1"/>
      <c r="BLJ38" s="5"/>
      <c r="BLK38" s="1"/>
      <c r="BLP38" s="5"/>
      <c r="BLQ38" s="1"/>
      <c r="BLV38" s="5"/>
      <c r="BLW38" s="1"/>
      <c r="BMB38" s="5"/>
      <c r="BMC38" s="1"/>
      <c r="BMH38" s="5"/>
      <c r="BMI38" s="1"/>
      <c r="BMN38" s="5"/>
      <c r="BMO38" s="1"/>
      <c r="BMT38" s="5"/>
      <c r="BMU38" s="1"/>
      <c r="BMZ38" s="5"/>
      <c r="BNA38" s="1"/>
      <c r="BNF38" s="5"/>
      <c r="BNG38" s="1"/>
      <c r="BNL38" s="5"/>
      <c r="BNM38" s="1"/>
      <c r="BNR38" s="5"/>
      <c r="BNS38" s="1"/>
      <c r="BNX38" s="5"/>
      <c r="BNY38" s="1"/>
      <c r="BOD38" s="5"/>
      <c r="BOE38" s="1"/>
      <c r="BOJ38" s="5"/>
      <c r="BOK38" s="1"/>
      <c r="BOP38" s="5"/>
      <c r="BOQ38" s="1"/>
      <c r="BOV38" s="5"/>
      <c r="BOW38" s="1"/>
      <c r="BPB38" s="5"/>
      <c r="BPC38" s="1"/>
      <c r="BPH38" s="5"/>
      <c r="BPI38" s="1"/>
      <c r="BPN38" s="5"/>
      <c r="BPO38" s="1"/>
      <c r="BPT38" s="5"/>
      <c r="BPU38" s="1"/>
      <c r="BPZ38" s="5"/>
      <c r="BQA38" s="1"/>
      <c r="BQF38" s="5"/>
      <c r="BQG38" s="1"/>
      <c r="BQL38" s="5"/>
      <c r="BQM38" s="1"/>
      <c r="BQR38" s="5"/>
      <c r="BQS38" s="1"/>
      <c r="BQX38" s="5"/>
      <c r="BQY38" s="1"/>
      <c r="BRD38" s="5"/>
      <c r="BRE38" s="1"/>
      <c r="BRJ38" s="5"/>
      <c r="BRK38" s="1"/>
      <c r="BRP38" s="5"/>
      <c r="BRQ38" s="1"/>
      <c r="BRV38" s="5"/>
      <c r="BRW38" s="1"/>
      <c r="BSB38" s="5"/>
      <c r="BSC38" s="1"/>
      <c r="BSH38" s="5"/>
      <c r="BSI38" s="1"/>
      <c r="BSN38" s="5"/>
      <c r="BSO38" s="1"/>
      <c r="BST38" s="5"/>
      <c r="BSU38" s="1"/>
      <c r="BSZ38" s="5"/>
      <c r="BTA38" s="1"/>
      <c r="BTF38" s="5"/>
      <c r="BTG38" s="1"/>
      <c r="BTL38" s="5"/>
      <c r="BTM38" s="1"/>
      <c r="BTR38" s="5"/>
      <c r="BTS38" s="1"/>
      <c r="BTX38" s="5"/>
      <c r="BTY38" s="1"/>
      <c r="BUD38" s="5"/>
      <c r="BUE38" s="1"/>
      <c r="BUJ38" s="5"/>
      <c r="BUK38" s="1"/>
      <c r="BUP38" s="5"/>
      <c r="BUQ38" s="1"/>
      <c r="BUV38" s="5"/>
      <c r="BUW38" s="1"/>
      <c r="BVB38" s="5"/>
      <c r="BVC38" s="1"/>
      <c r="BVH38" s="5"/>
      <c r="BVI38" s="1"/>
      <c r="BVN38" s="5"/>
      <c r="BVO38" s="1"/>
      <c r="BVT38" s="5"/>
      <c r="BVU38" s="1"/>
      <c r="BVZ38" s="5"/>
      <c r="BWA38" s="1"/>
      <c r="BWF38" s="5"/>
      <c r="BWG38" s="1"/>
      <c r="BWL38" s="5"/>
      <c r="BWM38" s="1"/>
      <c r="BWR38" s="5"/>
      <c r="BWS38" s="1"/>
      <c r="BWX38" s="5"/>
      <c r="BWY38" s="1"/>
      <c r="BXD38" s="5"/>
      <c r="BXE38" s="1"/>
      <c r="BXJ38" s="5"/>
      <c r="BXK38" s="1"/>
      <c r="BXP38" s="5"/>
      <c r="BXQ38" s="1"/>
      <c r="BXV38" s="5"/>
      <c r="BXW38" s="1"/>
      <c r="BYB38" s="5"/>
      <c r="BYC38" s="1"/>
      <c r="BYH38" s="5"/>
      <c r="BYI38" s="1"/>
      <c r="BYN38" s="5"/>
      <c r="BYO38" s="1"/>
      <c r="BYT38" s="5"/>
      <c r="BYU38" s="1"/>
      <c r="BYZ38" s="5"/>
      <c r="BZA38" s="1"/>
      <c r="BZF38" s="5"/>
      <c r="BZG38" s="1"/>
      <c r="BZL38" s="5"/>
      <c r="BZM38" s="1"/>
      <c r="BZR38" s="5"/>
      <c r="BZS38" s="1"/>
      <c r="BZX38" s="5"/>
      <c r="BZY38" s="1"/>
      <c r="CAD38" s="5"/>
      <c r="CAE38" s="1"/>
      <c r="CAJ38" s="5"/>
      <c r="CAK38" s="1"/>
      <c r="CAP38" s="5"/>
      <c r="CAQ38" s="1"/>
      <c r="CAV38" s="5"/>
      <c r="CAW38" s="1"/>
      <c r="CBB38" s="5"/>
      <c r="CBC38" s="1"/>
      <c r="CBH38" s="5"/>
      <c r="CBI38" s="1"/>
      <c r="CBN38" s="5"/>
      <c r="CBO38" s="1"/>
      <c r="CBT38" s="5"/>
      <c r="CBU38" s="1"/>
      <c r="CBZ38" s="5"/>
      <c r="CCA38" s="1"/>
      <c r="CCF38" s="5"/>
      <c r="CCG38" s="1"/>
      <c r="CCL38" s="5"/>
      <c r="CCM38" s="1"/>
      <c r="CCR38" s="5"/>
      <c r="CCS38" s="1"/>
      <c r="CCX38" s="5"/>
      <c r="CCY38" s="1"/>
      <c r="CDD38" s="5"/>
      <c r="CDE38" s="1"/>
      <c r="CDJ38" s="5"/>
      <c r="CDK38" s="1"/>
      <c r="CDP38" s="5"/>
      <c r="CDQ38" s="1"/>
      <c r="CDV38" s="5"/>
      <c r="CDW38" s="1"/>
      <c r="CEB38" s="5"/>
      <c r="CEC38" s="1"/>
      <c r="CEH38" s="5"/>
      <c r="CEI38" s="1"/>
      <c r="CEN38" s="5"/>
      <c r="CEO38" s="1"/>
      <c r="CET38" s="5"/>
      <c r="CEU38" s="1"/>
      <c r="CEZ38" s="5"/>
      <c r="CFA38" s="1"/>
      <c r="CFF38" s="5"/>
      <c r="CFG38" s="1"/>
      <c r="CFL38" s="5"/>
      <c r="CFM38" s="1"/>
      <c r="CFR38" s="5"/>
      <c r="CFS38" s="1"/>
      <c r="CFX38" s="5"/>
      <c r="CFY38" s="1"/>
      <c r="CGD38" s="5"/>
      <c r="CGE38" s="1"/>
      <c r="CGJ38" s="5"/>
      <c r="CGK38" s="1"/>
      <c r="CGP38" s="5"/>
      <c r="CGQ38" s="1"/>
      <c r="CGV38" s="5"/>
      <c r="CGW38" s="1"/>
      <c r="CHB38" s="5"/>
      <c r="CHC38" s="1"/>
      <c r="CHH38" s="5"/>
      <c r="CHI38" s="1"/>
      <c r="CHN38" s="5"/>
      <c r="CHO38" s="1"/>
      <c r="CHT38" s="5"/>
      <c r="CHU38" s="1"/>
      <c r="CHZ38" s="5"/>
      <c r="CIA38" s="1"/>
      <c r="CIF38" s="5"/>
      <c r="CIG38" s="1"/>
      <c r="CIL38" s="5"/>
      <c r="CIM38" s="1"/>
      <c r="CIR38" s="5"/>
      <c r="CIS38" s="1"/>
      <c r="CIX38" s="5"/>
      <c r="CIY38" s="1"/>
      <c r="CJD38" s="5"/>
      <c r="CJE38" s="1"/>
      <c r="CJJ38" s="5"/>
      <c r="CJK38" s="1"/>
      <c r="CJP38" s="5"/>
      <c r="CJQ38" s="1"/>
      <c r="CJV38" s="5"/>
      <c r="CJW38" s="1"/>
      <c r="CKB38" s="5"/>
      <c r="CKC38" s="1"/>
      <c r="CKH38" s="5"/>
      <c r="CKI38" s="1"/>
      <c r="CKN38" s="5"/>
      <c r="CKO38" s="1"/>
      <c r="CKT38" s="5"/>
      <c r="CKU38" s="1"/>
      <c r="CKZ38" s="5"/>
      <c r="CLA38" s="1"/>
      <c r="CLF38" s="5"/>
      <c r="CLG38" s="1"/>
      <c r="CLL38" s="5"/>
      <c r="CLM38" s="1"/>
      <c r="CLR38" s="5"/>
      <c r="CLS38" s="1"/>
      <c r="CLX38" s="5"/>
      <c r="CLY38" s="1"/>
      <c r="CMD38" s="5"/>
      <c r="CME38" s="1"/>
      <c r="CMJ38" s="5"/>
      <c r="CMK38" s="1"/>
      <c r="CMP38" s="5"/>
      <c r="CMQ38" s="1"/>
      <c r="CMV38" s="5"/>
      <c r="CMW38" s="1"/>
      <c r="CNB38" s="5"/>
      <c r="CNC38" s="1"/>
      <c r="CNH38" s="5"/>
      <c r="CNI38" s="1"/>
      <c r="CNN38" s="5"/>
      <c r="CNO38" s="1"/>
      <c r="CNT38" s="5"/>
      <c r="CNU38" s="1"/>
      <c r="CNZ38" s="5"/>
      <c r="COA38" s="1"/>
      <c r="COF38" s="5"/>
      <c r="COG38" s="1"/>
      <c r="COL38" s="5"/>
      <c r="COM38" s="1"/>
      <c r="COR38" s="5"/>
      <c r="COS38" s="1"/>
      <c r="COX38" s="5"/>
      <c r="COY38" s="1"/>
      <c r="CPD38" s="5"/>
      <c r="CPE38" s="1"/>
      <c r="CPJ38" s="5"/>
      <c r="CPK38" s="1"/>
      <c r="CPP38" s="5"/>
      <c r="CPQ38" s="1"/>
      <c r="CPV38" s="5"/>
      <c r="CPW38" s="1"/>
      <c r="CQB38" s="5"/>
      <c r="CQC38" s="1"/>
      <c r="CQH38" s="5"/>
      <c r="CQI38" s="1"/>
      <c r="CQN38" s="5"/>
      <c r="CQO38" s="1"/>
      <c r="CQT38" s="5"/>
      <c r="CQU38" s="1"/>
      <c r="CQZ38" s="5"/>
      <c r="CRA38" s="1"/>
      <c r="CRF38" s="5"/>
      <c r="CRG38" s="1"/>
      <c r="CRL38" s="5"/>
      <c r="CRM38" s="1"/>
      <c r="CRR38" s="5"/>
      <c r="CRS38" s="1"/>
      <c r="CRX38" s="5"/>
      <c r="CRY38" s="1"/>
      <c r="CSD38" s="5"/>
      <c r="CSE38" s="1"/>
      <c r="CSJ38" s="5"/>
      <c r="CSK38" s="1"/>
      <c r="CSP38" s="5"/>
      <c r="CSQ38" s="1"/>
      <c r="CSV38" s="5"/>
      <c r="CSW38" s="1"/>
      <c r="CTB38" s="5"/>
      <c r="CTC38" s="1"/>
      <c r="CTH38" s="5"/>
      <c r="CTI38" s="1"/>
      <c r="CTN38" s="5"/>
      <c r="CTO38" s="1"/>
      <c r="CTT38" s="5"/>
      <c r="CTU38" s="1"/>
      <c r="CTZ38" s="5"/>
      <c r="CUA38" s="1"/>
      <c r="CUF38" s="5"/>
      <c r="CUG38" s="1"/>
      <c r="CUL38" s="5"/>
      <c r="CUM38" s="1"/>
      <c r="CUR38" s="5"/>
      <c r="CUS38" s="1"/>
      <c r="CUX38" s="5"/>
      <c r="CUY38" s="1"/>
      <c r="CVD38" s="5"/>
      <c r="CVE38" s="1"/>
      <c r="CVJ38" s="5"/>
      <c r="CVK38" s="1"/>
      <c r="CVP38" s="5"/>
      <c r="CVQ38" s="1"/>
      <c r="CVV38" s="5"/>
      <c r="CVW38" s="1"/>
      <c r="CWB38" s="5"/>
      <c r="CWC38" s="1"/>
      <c r="CWH38" s="5"/>
      <c r="CWI38" s="1"/>
      <c r="CWN38" s="5"/>
      <c r="CWO38" s="1"/>
      <c r="CWT38" s="5"/>
      <c r="CWU38" s="1"/>
      <c r="CWZ38" s="5"/>
      <c r="CXA38" s="1"/>
      <c r="CXF38" s="5"/>
      <c r="CXG38" s="1"/>
      <c r="CXL38" s="5"/>
      <c r="CXM38" s="1"/>
      <c r="CXR38" s="5"/>
      <c r="CXS38" s="1"/>
      <c r="CXX38" s="5"/>
      <c r="CXY38" s="1"/>
      <c r="CYD38" s="5"/>
      <c r="CYE38" s="1"/>
      <c r="CYJ38" s="5"/>
      <c r="CYK38" s="1"/>
      <c r="CYP38" s="5"/>
      <c r="CYQ38" s="1"/>
      <c r="CYV38" s="5"/>
      <c r="CYW38" s="1"/>
      <c r="CZB38" s="5"/>
      <c r="CZC38" s="1"/>
      <c r="CZH38" s="5"/>
      <c r="CZI38" s="1"/>
      <c r="CZN38" s="5"/>
      <c r="CZO38" s="1"/>
      <c r="CZT38" s="5"/>
      <c r="CZU38" s="1"/>
      <c r="CZZ38" s="5"/>
      <c r="DAA38" s="1"/>
      <c r="DAF38" s="5"/>
      <c r="DAG38" s="1"/>
      <c r="DAL38" s="5"/>
      <c r="DAM38" s="1"/>
      <c r="DAR38" s="5"/>
      <c r="DAS38" s="1"/>
      <c r="DAX38" s="5"/>
      <c r="DAY38" s="1"/>
      <c r="DBD38" s="5"/>
      <c r="DBE38" s="1"/>
      <c r="DBJ38" s="5"/>
      <c r="DBK38" s="1"/>
      <c r="DBP38" s="5"/>
      <c r="DBQ38" s="1"/>
      <c r="DBV38" s="5"/>
      <c r="DBW38" s="1"/>
      <c r="DCB38" s="5"/>
      <c r="DCC38" s="1"/>
      <c r="DCH38" s="5"/>
      <c r="DCI38" s="1"/>
      <c r="DCN38" s="5"/>
      <c r="DCO38" s="1"/>
      <c r="DCT38" s="5"/>
      <c r="DCU38" s="1"/>
      <c r="DCZ38" s="5"/>
      <c r="DDA38" s="1"/>
      <c r="DDF38" s="5"/>
      <c r="DDG38" s="1"/>
      <c r="DDL38" s="5"/>
      <c r="DDM38" s="1"/>
      <c r="DDR38" s="5"/>
      <c r="DDS38" s="1"/>
      <c r="DDX38" s="5"/>
      <c r="DDY38" s="1"/>
      <c r="DED38" s="5"/>
      <c r="DEE38" s="1"/>
      <c r="DEJ38" s="5"/>
      <c r="DEK38" s="1"/>
      <c r="DEP38" s="5"/>
      <c r="DEQ38" s="1"/>
      <c r="DEV38" s="5"/>
      <c r="DEW38" s="1"/>
      <c r="DFB38" s="5"/>
      <c r="DFC38" s="1"/>
      <c r="DFH38" s="5"/>
      <c r="DFI38" s="1"/>
      <c r="DFN38" s="5"/>
      <c r="DFO38" s="1"/>
      <c r="DFT38" s="5"/>
      <c r="DFU38" s="1"/>
      <c r="DFZ38" s="5"/>
      <c r="DGA38" s="1"/>
      <c r="DGF38" s="5"/>
      <c r="DGG38" s="1"/>
      <c r="DGL38" s="5"/>
      <c r="DGM38" s="1"/>
      <c r="DGR38" s="5"/>
      <c r="DGS38" s="1"/>
      <c r="DGX38" s="5"/>
      <c r="DGY38" s="1"/>
      <c r="DHD38" s="5"/>
      <c r="DHE38" s="1"/>
      <c r="DHJ38" s="5"/>
      <c r="DHK38" s="1"/>
      <c r="DHP38" s="5"/>
      <c r="DHQ38" s="1"/>
      <c r="DHV38" s="5"/>
      <c r="DHW38" s="1"/>
      <c r="DIB38" s="5"/>
      <c r="DIC38" s="1"/>
      <c r="DIH38" s="5"/>
      <c r="DII38" s="1"/>
      <c r="DIN38" s="5"/>
      <c r="DIO38" s="1"/>
      <c r="DIT38" s="5"/>
      <c r="DIU38" s="1"/>
      <c r="DIZ38" s="5"/>
      <c r="DJA38" s="1"/>
      <c r="DJF38" s="5"/>
      <c r="DJG38" s="1"/>
      <c r="DJL38" s="5"/>
      <c r="DJM38" s="1"/>
      <c r="DJR38" s="5"/>
      <c r="DJS38" s="1"/>
      <c r="DJX38" s="5"/>
      <c r="DJY38" s="1"/>
      <c r="DKD38" s="5"/>
      <c r="DKE38" s="1"/>
      <c r="DKJ38" s="5"/>
      <c r="DKK38" s="1"/>
      <c r="DKP38" s="5"/>
      <c r="DKQ38" s="1"/>
      <c r="DKV38" s="5"/>
      <c r="DKW38" s="1"/>
      <c r="DLB38" s="5"/>
      <c r="DLC38" s="1"/>
      <c r="DLH38" s="5"/>
      <c r="DLI38" s="1"/>
      <c r="DLN38" s="5"/>
      <c r="DLO38" s="1"/>
      <c r="DLT38" s="5"/>
      <c r="DLU38" s="1"/>
      <c r="DLZ38" s="5"/>
      <c r="DMA38" s="1"/>
      <c r="DMF38" s="5"/>
      <c r="DMG38" s="1"/>
      <c r="DML38" s="5"/>
      <c r="DMM38" s="1"/>
      <c r="DMR38" s="5"/>
      <c r="DMS38" s="1"/>
      <c r="DMX38" s="5"/>
      <c r="DMY38" s="1"/>
      <c r="DND38" s="5"/>
      <c r="DNE38" s="1"/>
      <c r="DNJ38" s="5"/>
      <c r="DNK38" s="1"/>
      <c r="DNP38" s="5"/>
      <c r="DNQ38" s="1"/>
      <c r="DNV38" s="5"/>
      <c r="DNW38" s="1"/>
      <c r="DOB38" s="5"/>
      <c r="DOC38" s="1"/>
      <c r="DOH38" s="5"/>
      <c r="DOI38" s="1"/>
      <c r="DON38" s="5"/>
      <c r="DOO38" s="1"/>
      <c r="DOT38" s="5"/>
      <c r="DOU38" s="1"/>
      <c r="DOZ38" s="5"/>
      <c r="DPA38" s="1"/>
      <c r="DPF38" s="5"/>
      <c r="DPG38" s="1"/>
      <c r="DPL38" s="5"/>
      <c r="DPM38" s="1"/>
      <c r="DPR38" s="5"/>
      <c r="DPS38" s="1"/>
      <c r="DPX38" s="5"/>
      <c r="DPY38" s="1"/>
      <c r="DQD38" s="5"/>
      <c r="DQE38" s="1"/>
      <c r="DQJ38" s="5"/>
      <c r="DQK38" s="1"/>
      <c r="DQP38" s="5"/>
      <c r="DQQ38" s="1"/>
      <c r="DQV38" s="5"/>
      <c r="DQW38" s="1"/>
      <c r="DRB38" s="5"/>
      <c r="DRC38" s="1"/>
      <c r="DRH38" s="5"/>
      <c r="DRI38" s="1"/>
      <c r="DRN38" s="5"/>
      <c r="DRO38" s="1"/>
      <c r="DRT38" s="5"/>
      <c r="DRU38" s="1"/>
      <c r="DRZ38" s="5"/>
      <c r="DSA38" s="1"/>
      <c r="DSF38" s="5"/>
      <c r="DSG38" s="1"/>
      <c r="DSL38" s="5"/>
      <c r="DSM38" s="1"/>
      <c r="DSR38" s="5"/>
      <c r="DSS38" s="1"/>
      <c r="DSX38" s="5"/>
      <c r="DSY38" s="1"/>
      <c r="DTD38" s="5"/>
      <c r="DTE38" s="1"/>
      <c r="DTJ38" s="5"/>
      <c r="DTK38" s="1"/>
      <c r="DTP38" s="5"/>
      <c r="DTQ38" s="1"/>
      <c r="DTV38" s="5"/>
      <c r="DTW38" s="1"/>
      <c r="DUB38" s="5"/>
      <c r="DUC38" s="1"/>
      <c r="DUH38" s="5"/>
      <c r="DUI38" s="1"/>
      <c r="DUN38" s="5"/>
      <c r="DUO38" s="1"/>
      <c r="DUT38" s="5"/>
      <c r="DUU38" s="1"/>
      <c r="DUZ38" s="5"/>
      <c r="DVA38" s="1"/>
      <c r="DVF38" s="5"/>
      <c r="DVG38" s="1"/>
      <c r="DVL38" s="5"/>
      <c r="DVM38" s="1"/>
      <c r="DVR38" s="5"/>
      <c r="DVS38" s="1"/>
      <c r="DVX38" s="5"/>
      <c r="DVY38" s="1"/>
      <c r="DWD38" s="5"/>
      <c r="DWE38" s="1"/>
      <c r="DWJ38" s="5"/>
      <c r="DWK38" s="1"/>
      <c r="DWP38" s="5"/>
      <c r="DWQ38" s="1"/>
      <c r="DWV38" s="5"/>
      <c r="DWW38" s="1"/>
      <c r="DXB38" s="5"/>
      <c r="DXC38" s="1"/>
      <c r="DXH38" s="5"/>
      <c r="DXI38" s="1"/>
      <c r="DXN38" s="5"/>
      <c r="DXO38" s="1"/>
      <c r="DXT38" s="5"/>
      <c r="DXU38" s="1"/>
      <c r="DXZ38" s="5"/>
      <c r="DYA38" s="1"/>
      <c r="DYF38" s="5"/>
      <c r="DYG38" s="1"/>
      <c r="DYL38" s="5"/>
      <c r="DYM38" s="1"/>
      <c r="DYR38" s="5"/>
      <c r="DYS38" s="1"/>
      <c r="DYX38" s="5"/>
      <c r="DYY38" s="1"/>
      <c r="DZD38" s="5"/>
      <c r="DZE38" s="1"/>
      <c r="DZJ38" s="5"/>
      <c r="DZK38" s="1"/>
      <c r="DZP38" s="5"/>
      <c r="DZQ38" s="1"/>
      <c r="DZV38" s="5"/>
      <c r="DZW38" s="1"/>
      <c r="EAB38" s="5"/>
      <c r="EAC38" s="1"/>
      <c r="EAH38" s="5"/>
      <c r="EAI38" s="1"/>
      <c r="EAN38" s="5"/>
      <c r="EAO38" s="1"/>
      <c r="EAT38" s="5"/>
      <c r="EAU38" s="1"/>
      <c r="EAZ38" s="5"/>
      <c r="EBA38" s="1"/>
      <c r="EBF38" s="5"/>
      <c r="EBG38" s="1"/>
      <c r="EBL38" s="5"/>
      <c r="EBM38" s="1"/>
      <c r="EBR38" s="5"/>
      <c r="EBS38" s="1"/>
      <c r="EBX38" s="5"/>
      <c r="EBY38" s="1"/>
      <c r="ECD38" s="5"/>
      <c r="ECE38" s="1"/>
      <c r="ECJ38" s="5"/>
      <c r="ECK38" s="1"/>
      <c r="ECP38" s="5"/>
      <c r="ECQ38" s="1"/>
      <c r="ECV38" s="5"/>
      <c r="ECW38" s="1"/>
      <c r="EDB38" s="5"/>
      <c r="EDC38" s="1"/>
      <c r="EDH38" s="5"/>
      <c r="EDI38" s="1"/>
      <c r="EDN38" s="5"/>
      <c r="EDO38" s="1"/>
      <c r="EDT38" s="5"/>
      <c r="EDU38" s="1"/>
      <c r="EDZ38" s="5"/>
      <c r="EEA38" s="1"/>
      <c r="EEF38" s="5"/>
      <c r="EEG38" s="1"/>
      <c r="EEL38" s="5"/>
      <c r="EEM38" s="1"/>
      <c r="EER38" s="5"/>
      <c r="EES38" s="1"/>
      <c r="EEX38" s="5"/>
      <c r="EEY38" s="1"/>
      <c r="EFD38" s="5"/>
      <c r="EFE38" s="1"/>
      <c r="EFJ38" s="5"/>
      <c r="EFK38" s="1"/>
      <c r="EFP38" s="5"/>
      <c r="EFQ38" s="1"/>
      <c r="EFV38" s="5"/>
      <c r="EFW38" s="1"/>
      <c r="EGB38" s="5"/>
      <c r="EGC38" s="1"/>
      <c r="EGH38" s="5"/>
      <c r="EGI38" s="1"/>
      <c r="EGN38" s="5"/>
      <c r="EGO38" s="1"/>
      <c r="EGT38" s="5"/>
      <c r="EGU38" s="1"/>
      <c r="EGZ38" s="5"/>
      <c r="EHA38" s="1"/>
      <c r="EHF38" s="5"/>
      <c r="EHG38" s="1"/>
      <c r="EHL38" s="5"/>
      <c r="EHM38" s="1"/>
      <c r="EHR38" s="5"/>
      <c r="EHS38" s="1"/>
      <c r="EHX38" s="5"/>
      <c r="EHY38" s="1"/>
      <c r="EID38" s="5"/>
      <c r="EIE38" s="1"/>
      <c r="EIJ38" s="5"/>
      <c r="EIK38" s="1"/>
      <c r="EIP38" s="5"/>
      <c r="EIQ38" s="1"/>
      <c r="EIV38" s="5"/>
      <c r="EIW38" s="1"/>
      <c r="EJB38" s="5"/>
      <c r="EJC38" s="1"/>
      <c r="EJH38" s="5"/>
      <c r="EJI38" s="1"/>
      <c r="EJN38" s="5"/>
      <c r="EJO38" s="1"/>
      <c r="EJT38" s="5"/>
      <c r="EJU38" s="1"/>
      <c r="EJZ38" s="5"/>
      <c r="EKA38" s="1"/>
      <c r="EKF38" s="5"/>
      <c r="EKG38" s="1"/>
      <c r="EKL38" s="5"/>
      <c r="EKM38" s="1"/>
      <c r="EKR38" s="5"/>
      <c r="EKS38" s="1"/>
      <c r="EKX38" s="5"/>
      <c r="EKY38" s="1"/>
      <c r="ELD38" s="5"/>
      <c r="ELE38" s="1"/>
      <c r="ELJ38" s="5"/>
      <c r="ELK38" s="1"/>
      <c r="ELP38" s="5"/>
      <c r="ELQ38" s="1"/>
      <c r="ELV38" s="5"/>
      <c r="ELW38" s="1"/>
      <c r="EMB38" s="5"/>
      <c r="EMC38" s="1"/>
      <c r="EMH38" s="5"/>
      <c r="EMI38" s="1"/>
      <c r="EMN38" s="5"/>
      <c r="EMO38" s="1"/>
      <c r="EMT38" s="5"/>
      <c r="EMU38" s="1"/>
      <c r="EMZ38" s="5"/>
      <c r="ENA38" s="1"/>
      <c r="ENF38" s="5"/>
      <c r="ENG38" s="1"/>
      <c r="ENL38" s="5"/>
      <c r="ENM38" s="1"/>
      <c r="ENR38" s="5"/>
      <c r="ENS38" s="1"/>
      <c r="ENX38" s="5"/>
      <c r="ENY38" s="1"/>
      <c r="EOD38" s="5"/>
      <c r="EOE38" s="1"/>
      <c r="EOJ38" s="5"/>
      <c r="EOK38" s="1"/>
      <c r="EOP38" s="5"/>
      <c r="EOQ38" s="1"/>
      <c r="EOV38" s="5"/>
      <c r="EOW38" s="1"/>
      <c r="EPB38" s="5"/>
      <c r="EPC38" s="1"/>
      <c r="EPH38" s="5"/>
      <c r="EPI38" s="1"/>
      <c r="EPN38" s="5"/>
      <c r="EPO38" s="1"/>
      <c r="EPT38" s="5"/>
      <c r="EPU38" s="1"/>
      <c r="EPZ38" s="5"/>
      <c r="EQA38" s="1"/>
      <c r="EQF38" s="5"/>
      <c r="EQG38" s="1"/>
      <c r="EQL38" s="5"/>
      <c r="EQM38" s="1"/>
      <c r="EQR38" s="5"/>
      <c r="EQS38" s="1"/>
      <c r="EQX38" s="5"/>
      <c r="EQY38" s="1"/>
      <c r="ERD38" s="5"/>
      <c r="ERE38" s="1"/>
      <c r="ERJ38" s="5"/>
      <c r="ERK38" s="1"/>
      <c r="ERP38" s="5"/>
      <c r="ERQ38" s="1"/>
      <c r="ERV38" s="5"/>
      <c r="ERW38" s="1"/>
      <c r="ESB38" s="5"/>
      <c r="ESC38" s="1"/>
      <c r="ESH38" s="5"/>
      <c r="ESI38" s="1"/>
      <c r="ESN38" s="5"/>
      <c r="ESO38" s="1"/>
      <c r="EST38" s="5"/>
      <c r="ESU38" s="1"/>
      <c r="ESZ38" s="5"/>
      <c r="ETA38" s="1"/>
      <c r="ETF38" s="5"/>
      <c r="ETG38" s="1"/>
      <c r="ETL38" s="5"/>
      <c r="ETM38" s="1"/>
      <c r="ETR38" s="5"/>
      <c r="ETS38" s="1"/>
      <c r="ETX38" s="5"/>
      <c r="ETY38" s="1"/>
      <c r="EUD38" s="5"/>
      <c r="EUE38" s="1"/>
      <c r="EUJ38" s="5"/>
      <c r="EUK38" s="1"/>
      <c r="EUP38" s="5"/>
      <c r="EUQ38" s="1"/>
      <c r="EUV38" s="5"/>
      <c r="EUW38" s="1"/>
      <c r="EVB38" s="5"/>
      <c r="EVC38" s="1"/>
      <c r="EVH38" s="5"/>
      <c r="EVI38" s="1"/>
      <c r="EVN38" s="5"/>
      <c r="EVO38" s="1"/>
      <c r="EVT38" s="5"/>
      <c r="EVU38" s="1"/>
      <c r="EVZ38" s="5"/>
      <c r="EWA38" s="1"/>
      <c r="EWF38" s="5"/>
      <c r="EWG38" s="1"/>
      <c r="EWL38" s="5"/>
      <c r="EWM38" s="1"/>
      <c r="EWR38" s="5"/>
      <c r="EWS38" s="1"/>
      <c r="EWX38" s="5"/>
      <c r="EWY38" s="1"/>
      <c r="EXD38" s="5"/>
      <c r="EXE38" s="1"/>
      <c r="EXJ38" s="5"/>
      <c r="EXK38" s="1"/>
      <c r="EXP38" s="5"/>
      <c r="EXQ38" s="1"/>
      <c r="EXV38" s="5"/>
      <c r="EXW38" s="1"/>
      <c r="EYB38" s="5"/>
      <c r="EYC38" s="1"/>
      <c r="EYH38" s="5"/>
      <c r="EYI38" s="1"/>
      <c r="EYN38" s="5"/>
      <c r="EYO38" s="1"/>
      <c r="EYT38" s="5"/>
      <c r="EYU38" s="1"/>
      <c r="EYZ38" s="5"/>
      <c r="EZA38" s="1"/>
      <c r="EZF38" s="5"/>
      <c r="EZG38" s="1"/>
      <c r="EZL38" s="5"/>
      <c r="EZM38" s="1"/>
      <c r="EZR38" s="5"/>
      <c r="EZS38" s="1"/>
      <c r="EZX38" s="5"/>
      <c r="EZY38" s="1"/>
      <c r="FAD38" s="5"/>
      <c r="FAE38" s="1"/>
      <c r="FAJ38" s="5"/>
      <c r="FAK38" s="1"/>
      <c r="FAP38" s="5"/>
      <c r="FAQ38" s="1"/>
      <c r="FAV38" s="5"/>
      <c r="FAW38" s="1"/>
      <c r="FBB38" s="5"/>
      <c r="FBC38" s="1"/>
      <c r="FBH38" s="5"/>
      <c r="FBI38" s="1"/>
      <c r="FBN38" s="5"/>
      <c r="FBO38" s="1"/>
      <c r="FBT38" s="5"/>
      <c r="FBU38" s="1"/>
      <c r="FBZ38" s="5"/>
      <c r="FCA38" s="1"/>
      <c r="FCF38" s="5"/>
      <c r="FCG38" s="1"/>
      <c r="FCL38" s="5"/>
      <c r="FCM38" s="1"/>
      <c r="FCR38" s="5"/>
      <c r="FCS38" s="1"/>
      <c r="FCX38" s="5"/>
      <c r="FCY38" s="1"/>
      <c r="FDD38" s="5"/>
      <c r="FDE38" s="1"/>
      <c r="FDJ38" s="5"/>
      <c r="FDK38" s="1"/>
      <c r="FDP38" s="5"/>
      <c r="FDQ38" s="1"/>
      <c r="FDV38" s="5"/>
      <c r="FDW38" s="1"/>
      <c r="FEB38" s="5"/>
      <c r="FEC38" s="1"/>
      <c r="FEH38" s="5"/>
      <c r="FEI38" s="1"/>
      <c r="FEN38" s="5"/>
      <c r="FEO38" s="1"/>
      <c r="FET38" s="5"/>
      <c r="FEU38" s="1"/>
      <c r="FEZ38" s="5"/>
      <c r="FFA38" s="1"/>
      <c r="FFF38" s="5"/>
      <c r="FFG38" s="1"/>
      <c r="FFL38" s="5"/>
      <c r="FFM38" s="1"/>
      <c r="FFR38" s="5"/>
      <c r="FFS38" s="1"/>
      <c r="FFX38" s="5"/>
      <c r="FFY38" s="1"/>
      <c r="FGD38" s="5"/>
      <c r="FGE38" s="1"/>
      <c r="FGJ38" s="5"/>
      <c r="FGK38" s="1"/>
      <c r="FGP38" s="5"/>
      <c r="FGQ38" s="1"/>
      <c r="FGV38" s="5"/>
      <c r="FGW38" s="1"/>
      <c r="FHB38" s="5"/>
      <c r="FHC38" s="1"/>
      <c r="FHH38" s="5"/>
      <c r="FHI38" s="1"/>
      <c r="FHN38" s="5"/>
      <c r="FHO38" s="1"/>
      <c r="FHT38" s="5"/>
      <c r="FHU38" s="1"/>
      <c r="FHZ38" s="5"/>
      <c r="FIA38" s="1"/>
      <c r="FIF38" s="5"/>
      <c r="FIG38" s="1"/>
      <c r="FIL38" s="5"/>
      <c r="FIM38" s="1"/>
      <c r="FIR38" s="5"/>
      <c r="FIS38" s="1"/>
      <c r="FIX38" s="5"/>
      <c r="FIY38" s="1"/>
      <c r="FJD38" s="5"/>
      <c r="FJE38" s="1"/>
      <c r="FJJ38" s="5"/>
      <c r="FJK38" s="1"/>
      <c r="FJP38" s="5"/>
      <c r="FJQ38" s="1"/>
      <c r="FJV38" s="5"/>
      <c r="FJW38" s="1"/>
      <c r="FKB38" s="5"/>
      <c r="FKC38" s="1"/>
      <c r="FKH38" s="5"/>
      <c r="FKI38" s="1"/>
      <c r="FKN38" s="5"/>
      <c r="FKO38" s="1"/>
      <c r="FKT38" s="5"/>
      <c r="FKU38" s="1"/>
      <c r="FKZ38" s="5"/>
      <c r="FLA38" s="1"/>
      <c r="FLF38" s="5"/>
      <c r="FLG38" s="1"/>
      <c r="FLL38" s="5"/>
      <c r="FLM38" s="1"/>
      <c r="FLR38" s="5"/>
      <c r="FLS38" s="1"/>
      <c r="FLX38" s="5"/>
      <c r="FLY38" s="1"/>
      <c r="FMD38" s="5"/>
      <c r="FME38" s="1"/>
      <c r="FMJ38" s="5"/>
      <c r="FMK38" s="1"/>
      <c r="FMP38" s="5"/>
      <c r="FMQ38" s="1"/>
      <c r="FMV38" s="5"/>
      <c r="FMW38" s="1"/>
      <c r="FNB38" s="5"/>
      <c r="FNC38" s="1"/>
      <c r="FNH38" s="5"/>
      <c r="FNI38" s="1"/>
      <c r="FNN38" s="5"/>
      <c r="FNO38" s="1"/>
      <c r="FNT38" s="5"/>
      <c r="FNU38" s="1"/>
      <c r="FNZ38" s="5"/>
      <c r="FOA38" s="1"/>
      <c r="FOF38" s="5"/>
      <c r="FOG38" s="1"/>
      <c r="FOL38" s="5"/>
      <c r="FOM38" s="1"/>
      <c r="FOR38" s="5"/>
      <c r="FOS38" s="1"/>
      <c r="FOX38" s="5"/>
      <c r="FOY38" s="1"/>
      <c r="FPD38" s="5"/>
      <c r="FPE38" s="1"/>
      <c r="FPJ38" s="5"/>
      <c r="FPK38" s="1"/>
      <c r="FPP38" s="5"/>
      <c r="FPQ38" s="1"/>
      <c r="FPV38" s="5"/>
      <c r="FPW38" s="1"/>
      <c r="FQB38" s="5"/>
      <c r="FQC38" s="1"/>
      <c r="FQH38" s="5"/>
      <c r="FQI38" s="1"/>
      <c r="FQN38" s="5"/>
      <c r="FQO38" s="1"/>
      <c r="FQT38" s="5"/>
      <c r="FQU38" s="1"/>
      <c r="FQZ38" s="5"/>
      <c r="FRA38" s="1"/>
      <c r="FRF38" s="5"/>
      <c r="FRG38" s="1"/>
      <c r="FRL38" s="5"/>
      <c r="FRM38" s="1"/>
      <c r="FRR38" s="5"/>
      <c r="FRS38" s="1"/>
      <c r="FRX38" s="5"/>
      <c r="FRY38" s="1"/>
      <c r="FSD38" s="5"/>
      <c r="FSE38" s="1"/>
      <c r="FSJ38" s="5"/>
      <c r="FSK38" s="1"/>
      <c r="FSP38" s="5"/>
      <c r="FSQ38" s="1"/>
      <c r="FSV38" s="5"/>
      <c r="FSW38" s="1"/>
      <c r="FTB38" s="5"/>
      <c r="FTC38" s="1"/>
      <c r="FTH38" s="5"/>
      <c r="FTI38" s="1"/>
      <c r="FTN38" s="5"/>
      <c r="FTO38" s="1"/>
      <c r="FTT38" s="5"/>
      <c r="FTU38" s="1"/>
      <c r="FTZ38" s="5"/>
      <c r="FUA38" s="1"/>
      <c r="FUF38" s="5"/>
      <c r="FUG38" s="1"/>
      <c r="FUL38" s="5"/>
      <c r="FUM38" s="1"/>
      <c r="FUR38" s="5"/>
      <c r="FUS38" s="1"/>
      <c r="FUX38" s="5"/>
      <c r="FUY38" s="1"/>
      <c r="FVD38" s="5"/>
      <c r="FVE38" s="1"/>
      <c r="FVJ38" s="5"/>
      <c r="FVK38" s="1"/>
      <c r="FVP38" s="5"/>
      <c r="FVQ38" s="1"/>
      <c r="FVV38" s="5"/>
      <c r="FVW38" s="1"/>
      <c r="FWB38" s="5"/>
      <c r="FWC38" s="1"/>
      <c r="FWH38" s="5"/>
      <c r="FWI38" s="1"/>
      <c r="FWN38" s="5"/>
      <c r="FWO38" s="1"/>
      <c r="FWT38" s="5"/>
      <c r="FWU38" s="1"/>
      <c r="FWZ38" s="5"/>
      <c r="FXA38" s="1"/>
      <c r="FXF38" s="5"/>
      <c r="FXG38" s="1"/>
      <c r="FXL38" s="5"/>
      <c r="FXM38" s="1"/>
      <c r="FXR38" s="5"/>
      <c r="FXS38" s="1"/>
      <c r="FXX38" s="5"/>
      <c r="FXY38" s="1"/>
      <c r="FYD38" s="5"/>
      <c r="FYE38" s="1"/>
      <c r="FYJ38" s="5"/>
      <c r="FYK38" s="1"/>
      <c r="FYP38" s="5"/>
      <c r="FYQ38" s="1"/>
      <c r="FYV38" s="5"/>
      <c r="FYW38" s="1"/>
      <c r="FZB38" s="5"/>
      <c r="FZC38" s="1"/>
      <c r="FZH38" s="5"/>
      <c r="FZI38" s="1"/>
      <c r="FZN38" s="5"/>
      <c r="FZO38" s="1"/>
      <c r="FZT38" s="5"/>
      <c r="FZU38" s="1"/>
      <c r="FZZ38" s="5"/>
      <c r="GAA38" s="1"/>
      <c r="GAF38" s="5"/>
      <c r="GAG38" s="1"/>
      <c r="GAL38" s="5"/>
      <c r="GAM38" s="1"/>
      <c r="GAR38" s="5"/>
      <c r="GAS38" s="1"/>
      <c r="GAX38" s="5"/>
      <c r="GAY38" s="1"/>
      <c r="GBD38" s="5"/>
      <c r="GBE38" s="1"/>
      <c r="GBJ38" s="5"/>
      <c r="GBK38" s="1"/>
      <c r="GBP38" s="5"/>
      <c r="GBQ38" s="1"/>
      <c r="GBV38" s="5"/>
      <c r="GBW38" s="1"/>
      <c r="GCB38" s="5"/>
      <c r="GCC38" s="1"/>
      <c r="GCH38" s="5"/>
      <c r="GCI38" s="1"/>
      <c r="GCN38" s="5"/>
      <c r="GCO38" s="1"/>
      <c r="GCT38" s="5"/>
      <c r="GCU38" s="1"/>
      <c r="GCZ38" s="5"/>
      <c r="GDA38" s="1"/>
      <c r="GDF38" s="5"/>
      <c r="GDG38" s="1"/>
      <c r="GDL38" s="5"/>
      <c r="GDM38" s="1"/>
      <c r="GDR38" s="5"/>
      <c r="GDS38" s="1"/>
      <c r="GDX38" s="5"/>
      <c r="GDY38" s="1"/>
      <c r="GED38" s="5"/>
      <c r="GEE38" s="1"/>
      <c r="GEJ38" s="5"/>
      <c r="GEK38" s="1"/>
      <c r="GEP38" s="5"/>
      <c r="GEQ38" s="1"/>
      <c r="GEV38" s="5"/>
      <c r="GEW38" s="1"/>
      <c r="GFB38" s="5"/>
      <c r="GFC38" s="1"/>
      <c r="GFH38" s="5"/>
      <c r="GFI38" s="1"/>
      <c r="GFN38" s="5"/>
      <c r="GFO38" s="1"/>
      <c r="GFT38" s="5"/>
      <c r="GFU38" s="1"/>
      <c r="GFZ38" s="5"/>
      <c r="GGA38" s="1"/>
      <c r="GGF38" s="5"/>
      <c r="GGG38" s="1"/>
      <c r="GGL38" s="5"/>
      <c r="GGM38" s="1"/>
      <c r="GGR38" s="5"/>
      <c r="GGS38" s="1"/>
      <c r="GGX38" s="5"/>
      <c r="GGY38" s="1"/>
      <c r="GHD38" s="5"/>
      <c r="GHE38" s="1"/>
      <c r="GHJ38" s="5"/>
      <c r="GHK38" s="1"/>
      <c r="GHP38" s="5"/>
      <c r="GHQ38" s="1"/>
      <c r="GHV38" s="5"/>
      <c r="GHW38" s="1"/>
      <c r="GIB38" s="5"/>
      <c r="GIC38" s="1"/>
      <c r="GIH38" s="5"/>
      <c r="GII38" s="1"/>
      <c r="GIN38" s="5"/>
      <c r="GIO38" s="1"/>
      <c r="GIT38" s="5"/>
      <c r="GIU38" s="1"/>
      <c r="GIZ38" s="5"/>
      <c r="GJA38" s="1"/>
      <c r="GJF38" s="5"/>
      <c r="GJG38" s="1"/>
      <c r="GJL38" s="5"/>
      <c r="GJM38" s="1"/>
      <c r="GJR38" s="5"/>
      <c r="GJS38" s="1"/>
      <c r="GJX38" s="5"/>
      <c r="GJY38" s="1"/>
      <c r="GKD38" s="5"/>
      <c r="GKE38" s="1"/>
      <c r="GKJ38" s="5"/>
      <c r="GKK38" s="1"/>
      <c r="GKP38" s="5"/>
      <c r="GKQ38" s="1"/>
      <c r="GKV38" s="5"/>
      <c r="GKW38" s="1"/>
      <c r="GLB38" s="5"/>
      <c r="GLC38" s="1"/>
      <c r="GLH38" s="5"/>
      <c r="GLI38" s="1"/>
      <c r="GLN38" s="5"/>
      <c r="GLO38" s="1"/>
      <c r="GLT38" s="5"/>
      <c r="GLU38" s="1"/>
      <c r="GLZ38" s="5"/>
      <c r="GMA38" s="1"/>
      <c r="GMF38" s="5"/>
      <c r="GMG38" s="1"/>
      <c r="GML38" s="5"/>
      <c r="GMM38" s="1"/>
      <c r="GMR38" s="5"/>
      <c r="GMS38" s="1"/>
      <c r="GMX38" s="5"/>
      <c r="GMY38" s="1"/>
      <c r="GND38" s="5"/>
      <c r="GNE38" s="1"/>
      <c r="GNJ38" s="5"/>
      <c r="GNK38" s="1"/>
      <c r="GNP38" s="5"/>
      <c r="GNQ38" s="1"/>
      <c r="GNV38" s="5"/>
      <c r="GNW38" s="1"/>
      <c r="GOB38" s="5"/>
      <c r="GOC38" s="1"/>
      <c r="GOH38" s="5"/>
      <c r="GOI38" s="1"/>
      <c r="GON38" s="5"/>
      <c r="GOO38" s="1"/>
      <c r="GOT38" s="5"/>
      <c r="GOU38" s="1"/>
      <c r="GOZ38" s="5"/>
      <c r="GPA38" s="1"/>
      <c r="GPF38" s="5"/>
      <c r="GPG38" s="1"/>
      <c r="GPL38" s="5"/>
      <c r="GPM38" s="1"/>
      <c r="GPR38" s="5"/>
      <c r="GPS38" s="1"/>
      <c r="GPX38" s="5"/>
      <c r="GPY38" s="1"/>
      <c r="GQD38" s="5"/>
      <c r="GQE38" s="1"/>
      <c r="GQJ38" s="5"/>
      <c r="GQK38" s="1"/>
      <c r="GQP38" s="5"/>
      <c r="GQQ38" s="1"/>
      <c r="GQV38" s="5"/>
      <c r="GQW38" s="1"/>
      <c r="GRB38" s="5"/>
      <c r="GRC38" s="1"/>
      <c r="GRH38" s="5"/>
      <c r="GRI38" s="1"/>
      <c r="GRN38" s="5"/>
      <c r="GRO38" s="1"/>
      <c r="GRT38" s="5"/>
      <c r="GRU38" s="1"/>
      <c r="GRZ38" s="5"/>
      <c r="GSA38" s="1"/>
      <c r="GSF38" s="5"/>
      <c r="GSG38" s="1"/>
      <c r="GSL38" s="5"/>
      <c r="GSM38" s="1"/>
      <c r="GSR38" s="5"/>
      <c r="GSS38" s="1"/>
      <c r="GSX38" s="5"/>
      <c r="GSY38" s="1"/>
      <c r="GTD38" s="5"/>
      <c r="GTE38" s="1"/>
      <c r="GTJ38" s="5"/>
      <c r="GTK38" s="1"/>
      <c r="GTP38" s="5"/>
      <c r="GTQ38" s="1"/>
      <c r="GTV38" s="5"/>
      <c r="GTW38" s="1"/>
      <c r="GUB38" s="5"/>
      <c r="GUC38" s="1"/>
      <c r="GUH38" s="5"/>
      <c r="GUI38" s="1"/>
      <c r="GUN38" s="5"/>
      <c r="GUO38" s="1"/>
      <c r="GUT38" s="5"/>
      <c r="GUU38" s="1"/>
      <c r="GUZ38" s="5"/>
      <c r="GVA38" s="1"/>
      <c r="GVF38" s="5"/>
      <c r="GVG38" s="1"/>
      <c r="GVL38" s="5"/>
      <c r="GVM38" s="1"/>
      <c r="GVR38" s="5"/>
      <c r="GVS38" s="1"/>
      <c r="GVX38" s="5"/>
      <c r="GVY38" s="1"/>
      <c r="GWD38" s="5"/>
      <c r="GWE38" s="1"/>
      <c r="GWJ38" s="5"/>
      <c r="GWK38" s="1"/>
      <c r="GWP38" s="5"/>
      <c r="GWQ38" s="1"/>
      <c r="GWV38" s="5"/>
      <c r="GWW38" s="1"/>
      <c r="GXB38" s="5"/>
      <c r="GXC38" s="1"/>
      <c r="GXH38" s="5"/>
      <c r="GXI38" s="1"/>
      <c r="GXN38" s="5"/>
      <c r="GXO38" s="1"/>
      <c r="GXT38" s="5"/>
      <c r="GXU38" s="1"/>
      <c r="GXZ38" s="5"/>
      <c r="GYA38" s="1"/>
      <c r="GYF38" s="5"/>
      <c r="GYG38" s="1"/>
      <c r="GYL38" s="5"/>
      <c r="GYM38" s="1"/>
      <c r="GYR38" s="5"/>
      <c r="GYS38" s="1"/>
      <c r="GYX38" s="5"/>
      <c r="GYY38" s="1"/>
      <c r="GZD38" s="5"/>
      <c r="GZE38" s="1"/>
      <c r="GZJ38" s="5"/>
      <c r="GZK38" s="1"/>
      <c r="GZP38" s="5"/>
      <c r="GZQ38" s="1"/>
      <c r="GZV38" s="5"/>
      <c r="GZW38" s="1"/>
      <c r="HAB38" s="5"/>
      <c r="HAC38" s="1"/>
      <c r="HAH38" s="5"/>
      <c r="HAI38" s="1"/>
      <c r="HAN38" s="5"/>
      <c r="HAO38" s="1"/>
      <c r="HAT38" s="5"/>
      <c r="HAU38" s="1"/>
      <c r="HAZ38" s="5"/>
      <c r="HBA38" s="1"/>
      <c r="HBF38" s="5"/>
      <c r="HBG38" s="1"/>
      <c r="HBL38" s="5"/>
      <c r="HBM38" s="1"/>
      <c r="HBR38" s="5"/>
      <c r="HBS38" s="1"/>
      <c r="HBX38" s="5"/>
      <c r="HBY38" s="1"/>
      <c r="HCD38" s="5"/>
      <c r="HCE38" s="1"/>
      <c r="HCJ38" s="5"/>
      <c r="HCK38" s="1"/>
      <c r="HCP38" s="5"/>
      <c r="HCQ38" s="1"/>
      <c r="HCV38" s="5"/>
      <c r="HCW38" s="1"/>
      <c r="HDB38" s="5"/>
      <c r="HDC38" s="1"/>
      <c r="HDH38" s="5"/>
      <c r="HDI38" s="1"/>
      <c r="HDN38" s="5"/>
      <c r="HDO38" s="1"/>
      <c r="HDT38" s="5"/>
      <c r="HDU38" s="1"/>
      <c r="HDZ38" s="5"/>
      <c r="HEA38" s="1"/>
      <c r="HEF38" s="5"/>
      <c r="HEG38" s="1"/>
      <c r="HEL38" s="5"/>
      <c r="HEM38" s="1"/>
      <c r="HER38" s="5"/>
      <c r="HES38" s="1"/>
      <c r="HEX38" s="5"/>
      <c r="HEY38" s="1"/>
      <c r="HFD38" s="5"/>
      <c r="HFE38" s="1"/>
      <c r="HFJ38" s="5"/>
      <c r="HFK38" s="1"/>
      <c r="HFP38" s="5"/>
      <c r="HFQ38" s="1"/>
      <c r="HFV38" s="5"/>
      <c r="HFW38" s="1"/>
      <c r="HGB38" s="5"/>
      <c r="HGC38" s="1"/>
      <c r="HGH38" s="5"/>
      <c r="HGI38" s="1"/>
      <c r="HGN38" s="5"/>
      <c r="HGO38" s="1"/>
      <c r="HGT38" s="5"/>
      <c r="HGU38" s="1"/>
      <c r="HGZ38" s="5"/>
      <c r="HHA38" s="1"/>
      <c r="HHF38" s="5"/>
      <c r="HHG38" s="1"/>
      <c r="HHL38" s="5"/>
      <c r="HHM38" s="1"/>
      <c r="HHR38" s="5"/>
      <c r="HHS38" s="1"/>
      <c r="HHX38" s="5"/>
      <c r="HHY38" s="1"/>
      <c r="HID38" s="5"/>
      <c r="HIE38" s="1"/>
      <c r="HIJ38" s="5"/>
      <c r="HIK38" s="1"/>
      <c r="HIP38" s="5"/>
      <c r="HIQ38" s="1"/>
      <c r="HIV38" s="5"/>
      <c r="HIW38" s="1"/>
      <c r="HJB38" s="5"/>
      <c r="HJC38" s="1"/>
      <c r="HJH38" s="5"/>
      <c r="HJI38" s="1"/>
      <c r="HJN38" s="5"/>
      <c r="HJO38" s="1"/>
      <c r="HJT38" s="5"/>
      <c r="HJU38" s="1"/>
      <c r="HJZ38" s="5"/>
      <c r="HKA38" s="1"/>
      <c r="HKF38" s="5"/>
      <c r="HKG38" s="1"/>
      <c r="HKL38" s="5"/>
      <c r="HKM38" s="1"/>
      <c r="HKR38" s="5"/>
      <c r="HKS38" s="1"/>
      <c r="HKX38" s="5"/>
      <c r="HKY38" s="1"/>
      <c r="HLD38" s="5"/>
      <c r="HLE38" s="1"/>
      <c r="HLJ38" s="5"/>
      <c r="HLK38" s="1"/>
      <c r="HLP38" s="5"/>
      <c r="HLQ38" s="1"/>
      <c r="HLV38" s="5"/>
      <c r="HLW38" s="1"/>
      <c r="HMB38" s="5"/>
      <c r="HMC38" s="1"/>
      <c r="HMH38" s="5"/>
      <c r="HMI38" s="1"/>
      <c r="HMN38" s="5"/>
      <c r="HMO38" s="1"/>
      <c r="HMT38" s="5"/>
      <c r="HMU38" s="1"/>
      <c r="HMZ38" s="5"/>
      <c r="HNA38" s="1"/>
      <c r="HNF38" s="5"/>
      <c r="HNG38" s="1"/>
      <c r="HNL38" s="5"/>
      <c r="HNM38" s="1"/>
      <c r="HNR38" s="5"/>
      <c r="HNS38" s="1"/>
      <c r="HNX38" s="5"/>
      <c r="HNY38" s="1"/>
      <c r="HOD38" s="5"/>
      <c r="HOE38" s="1"/>
      <c r="HOJ38" s="5"/>
      <c r="HOK38" s="1"/>
      <c r="HOP38" s="5"/>
      <c r="HOQ38" s="1"/>
      <c r="HOV38" s="5"/>
      <c r="HOW38" s="1"/>
      <c r="HPB38" s="5"/>
      <c r="HPC38" s="1"/>
      <c r="HPH38" s="5"/>
      <c r="HPI38" s="1"/>
      <c r="HPN38" s="5"/>
      <c r="HPO38" s="1"/>
      <c r="HPT38" s="5"/>
      <c r="HPU38" s="1"/>
      <c r="HPZ38" s="5"/>
      <c r="HQA38" s="1"/>
      <c r="HQF38" s="5"/>
      <c r="HQG38" s="1"/>
      <c r="HQL38" s="5"/>
      <c r="HQM38" s="1"/>
      <c r="HQR38" s="5"/>
      <c r="HQS38" s="1"/>
      <c r="HQX38" s="5"/>
      <c r="HQY38" s="1"/>
      <c r="HRD38" s="5"/>
      <c r="HRE38" s="1"/>
      <c r="HRJ38" s="5"/>
      <c r="HRK38" s="1"/>
      <c r="HRP38" s="5"/>
      <c r="HRQ38" s="1"/>
      <c r="HRV38" s="5"/>
      <c r="HRW38" s="1"/>
      <c r="HSB38" s="5"/>
      <c r="HSC38" s="1"/>
      <c r="HSH38" s="5"/>
      <c r="HSI38" s="1"/>
      <c r="HSN38" s="5"/>
      <c r="HSO38" s="1"/>
      <c r="HST38" s="5"/>
      <c r="HSU38" s="1"/>
      <c r="HSZ38" s="5"/>
      <c r="HTA38" s="1"/>
      <c r="HTF38" s="5"/>
      <c r="HTG38" s="1"/>
      <c r="HTL38" s="5"/>
      <c r="HTM38" s="1"/>
      <c r="HTR38" s="5"/>
      <c r="HTS38" s="1"/>
      <c r="HTX38" s="5"/>
      <c r="HTY38" s="1"/>
      <c r="HUD38" s="5"/>
      <c r="HUE38" s="1"/>
      <c r="HUJ38" s="5"/>
      <c r="HUK38" s="1"/>
      <c r="HUP38" s="5"/>
      <c r="HUQ38" s="1"/>
      <c r="HUV38" s="5"/>
      <c r="HUW38" s="1"/>
      <c r="HVB38" s="5"/>
      <c r="HVC38" s="1"/>
      <c r="HVH38" s="5"/>
      <c r="HVI38" s="1"/>
      <c r="HVN38" s="5"/>
      <c r="HVO38" s="1"/>
      <c r="HVT38" s="5"/>
      <c r="HVU38" s="1"/>
      <c r="HVZ38" s="5"/>
      <c r="HWA38" s="1"/>
      <c r="HWF38" s="5"/>
      <c r="HWG38" s="1"/>
      <c r="HWL38" s="5"/>
      <c r="HWM38" s="1"/>
      <c r="HWR38" s="5"/>
      <c r="HWS38" s="1"/>
      <c r="HWX38" s="5"/>
      <c r="HWY38" s="1"/>
      <c r="HXD38" s="5"/>
      <c r="HXE38" s="1"/>
      <c r="HXJ38" s="5"/>
      <c r="HXK38" s="1"/>
      <c r="HXP38" s="5"/>
      <c r="HXQ38" s="1"/>
      <c r="HXV38" s="5"/>
      <c r="HXW38" s="1"/>
      <c r="HYB38" s="5"/>
      <c r="HYC38" s="1"/>
      <c r="HYH38" s="5"/>
      <c r="HYI38" s="1"/>
      <c r="HYN38" s="5"/>
      <c r="HYO38" s="1"/>
      <c r="HYT38" s="5"/>
      <c r="HYU38" s="1"/>
      <c r="HYZ38" s="5"/>
      <c r="HZA38" s="1"/>
      <c r="HZF38" s="5"/>
      <c r="HZG38" s="1"/>
      <c r="HZL38" s="5"/>
      <c r="HZM38" s="1"/>
      <c r="HZR38" s="5"/>
      <c r="HZS38" s="1"/>
      <c r="HZX38" s="5"/>
      <c r="HZY38" s="1"/>
      <c r="IAD38" s="5"/>
      <c r="IAE38" s="1"/>
      <c r="IAJ38" s="5"/>
      <c r="IAK38" s="1"/>
      <c r="IAP38" s="5"/>
      <c r="IAQ38" s="1"/>
      <c r="IAV38" s="5"/>
      <c r="IAW38" s="1"/>
      <c r="IBB38" s="5"/>
      <c r="IBC38" s="1"/>
      <c r="IBH38" s="5"/>
      <c r="IBI38" s="1"/>
      <c r="IBN38" s="5"/>
      <c r="IBO38" s="1"/>
      <c r="IBT38" s="5"/>
      <c r="IBU38" s="1"/>
      <c r="IBZ38" s="5"/>
      <c r="ICA38" s="1"/>
      <c r="ICF38" s="5"/>
      <c r="ICG38" s="1"/>
      <c r="ICL38" s="5"/>
      <c r="ICM38" s="1"/>
      <c r="ICR38" s="5"/>
      <c r="ICS38" s="1"/>
      <c r="ICX38" s="5"/>
      <c r="ICY38" s="1"/>
      <c r="IDD38" s="5"/>
      <c r="IDE38" s="1"/>
      <c r="IDJ38" s="5"/>
      <c r="IDK38" s="1"/>
      <c r="IDP38" s="5"/>
      <c r="IDQ38" s="1"/>
      <c r="IDV38" s="5"/>
      <c r="IDW38" s="1"/>
      <c r="IEB38" s="5"/>
      <c r="IEC38" s="1"/>
      <c r="IEH38" s="5"/>
      <c r="IEI38" s="1"/>
      <c r="IEN38" s="5"/>
      <c r="IEO38" s="1"/>
      <c r="IET38" s="5"/>
      <c r="IEU38" s="1"/>
      <c r="IEZ38" s="5"/>
      <c r="IFA38" s="1"/>
      <c r="IFF38" s="5"/>
      <c r="IFG38" s="1"/>
      <c r="IFL38" s="5"/>
      <c r="IFM38" s="1"/>
      <c r="IFR38" s="5"/>
      <c r="IFS38" s="1"/>
      <c r="IFX38" s="5"/>
      <c r="IFY38" s="1"/>
      <c r="IGD38" s="5"/>
      <c r="IGE38" s="1"/>
      <c r="IGJ38" s="5"/>
      <c r="IGK38" s="1"/>
      <c r="IGP38" s="5"/>
      <c r="IGQ38" s="1"/>
      <c r="IGV38" s="5"/>
      <c r="IGW38" s="1"/>
      <c r="IHB38" s="5"/>
      <c r="IHC38" s="1"/>
      <c r="IHH38" s="5"/>
      <c r="IHI38" s="1"/>
      <c r="IHN38" s="5"/>
      <c r="IHO38" s="1"/>
      <c r="IHT38" s="5"/>
      <c r="IHU38" s="1"/>
      <c r="IHZ38" s="5"/>
      <c r="IIA38" s="1"/>
      <c r="IIF38" s="5"/>
      <c r="IIG38" s="1"/>
      <c r="IIL38" s="5"/>
      <c r="IIM38" s="1"/>
      <c r="IIR38" s="5"/>
      <c r="IIS38" s="1"/>
      <c r="IIX38" s="5"/>
      <c r="IIY38" s="1"/>
      <c r="IJD38" s="5"/>
      <c r="IJE38" s="1"/>
      <c r="IJJ38" s="5"/>
      <c r="IJK38" s="1"/>
      <c r="IJP38" s="5"/>
      <c r="IJQ38" s="1"/>
      <c r="IJV38" s="5"/>
      <c r="IJW38" s="1"/>
      <c r="IKB38" s="5"/>
      <c r="IKC38" s="1"/>
      <c r="IKH38" s="5"/>
      <c r="IKI38" s="1"/>
      <c r="IKN38" s="5"/>
      <c r="IKO38" s="1"/>
      <c r="IKT38" s="5"/>
      <c r="IKU38" s="1"/>
      <c r="IKZ38" s="5"/>
      <c r="ILA38" s="1"/>
      <c r="ILF38" s="5"/>
      <c r="ILG38" s="1"/>
      <c r="ILL38" s="5"/>
      <c r="ILM38" s="1"/>
      <c r="ILR38" s="5"/>
      <c r="ILS38" s="1"/>
      <c r="ILX38" s="5"/>
      <c r="ILY38" s="1"/>
      <c r="IMD38" s="5"/>
      <c r="IME38" s="1"/>
      <c r="IMJ38" s="5"/>
      <c r="IMK38" s="1"/>
      <c r="IMP38" s="5"/>
      <c r="IMQ38" s="1"/>
      <c r="IMV38" s="5"/>
      <c r="IMW38" s="1"/>
      <c r="INB38" s="5"/>
      <c r="INC38" s="1"/>
      <c r="INH38" s="5"/>
      <c r="INI38" s="1"/>
      <c r="INN38" s="5"/>
      <c r="INO38" s="1"/>
      <c r="INT38" s="5"/>
      <c r="INU38" s="1"/>
      <c r="INZ38" s="5"/>
      <c r="IOA38" s="1"/>
      <c r="IOF38" s="5"/>
      <c r="IOG38" s="1"/>
      <c r="IOL38" s="5"/>
      <c r="IOM38" s="1"/>
      <c r="IOR38" s="5"/>
      <c r="IOS38" s="1"/>
      <c r="IOX38" s="5"/>
      <c r="IOY38" s="1"/>
      <c r="IPD38" s="5"/>
      <c r="IPE38" s="1"/>
      <c r="IPJ38" s="5"/>
      <c r="IPK38" s="1"/>
      <c r="IPP38" s="5"/>
      <c r="IPQ38" s="1"/>
      <c r="IPV38" s="5"/>
      <c r="IPW38" s="1"/>
      <c r="IQB38" s="5"/>
      <c r="IQC38" s="1"/>
      <c r="IQH38" s="5"/>
      <c r="IQI38" s="1"/>
      <c r="IQN38" s="5"/>
      <c r="IQO38" s="1"/>
      <c r="IQT38" s="5"/>
      <c r="IQU38" s="1"/>
      <c r="IQZ38" s="5"/>
      <c r="IRA38" s="1"/>
      <c r="IRF38" s="5"/>
      <c r="IRG38" s="1"/>
      <c r="IRL38" s="5"/>
      <c r="IRM38" s="1"/>
      <c r="IRR38" s="5"/>
      <c r="IRS38" s="1"/>
      <c r="IRX38" s="5"/>
      <c r="IRY38" s="1"/>
      <c r="ISD38" s="5"/>
      <c r="ISE38" s="1"/>
      <c r="ISJ38" s="5"/>
      <c r="ISK38" s="1"/>
      <c r="ISP38" s="5"/>
      <c r="ISQ38" s="1"/>
      <c r="ISV38" s="5"/>
      <c r="ISW38" s="1"/>
      <c r="ITB38" s="5"/>
      <c r="ITC38" s="1"/>
      <c r="ITH38" s="5"/>
      <c r="ITI38" s="1"/>
      <c r="ITN38" s="5"/>
      <c r="ITO38" s="1"/>
      <c r="ITT38" s="5"/>
      <c r="ITU38" s="1"/>
      <c r="ITZ38" s="5"/>
      <c r="IUA38" s="1"/>
      <c r="IUF38" s="5"/>
      <c r="IUG38" s="1"/>
      <c r="IUL38" s="5"/>
      <c r="IUM38" s="1"/>
      <c r="IUR38" s="5"/>
      <c r="IUS38" s="1"/>
      <c r="IUX38" s="5"/>
      <c r="IUY38" s="1"/>
      <c r="IVD38" s="5"/>
      <c r="IVE38" s="1"/>
      <c r="IVJ38" s="5"/>
      <c r="IVK38" s="1"/>
      <c r="IVP38" s="5"/>
      <c r="IVQ38" s="1"/>
      <c r="IVV38" s="5"/>
      <c r="IVW38" s="1"/>
      <c r="IWB38" s="5"/>
      <c r="IWC38" s="1"/>
      <c r="IWH38" s="5"/>
      <c r="IWI38" s="1"/>
      <c r="IWN38" s="5"/>
      <c r="IWO38" s="1"/>
      <c r="IWT38" s="5"/>
      <c r="IWU38" s="1"/>
      <c r="IWZ38" s="5"/>
      <c r="IXA38" s="1"/>
      <c r="IXF38" s="5"/>
      <c r="IXG38" s="1"/>
      <c r="IXL38" s="5"/>
      <c r="IXM38" s="1"/>
      <c r="IXR38" s="5"/>
      <c r="IXS38" s="1"/>
      <c r="IXX38" s="5"/>
      <c r="IXY38" s="1"/>
      <c r="IYD38" s="5"/>
      <c r="IYE38" s="1"/>
      <c r="IYJ38" s="5"/>
      <c r="IYK38" s="1"/>
      <c r="IYP38" s="5"/>
      <c r="IYQ38" s="1"/>
      <c r="IYV38" s="5"/>
      <c r="IYW38" s="1"/>
      <c r="IZB38" s="5"/>
      <c r="IZC38" s="1"/>
      <c r="IZH38" s="5"/>
      <c r="IZI38" s="1"/>
      <c r="IZN38" s="5"/>
      <c r="IZO38" s="1"/>
      <c r="IZT38" s="5"/>
      <c r="IZU38" s="1"/>
      <c r="IZZ38" s="5"/>
      <c r="JAA38" s="1"/>
      <c r="JAF38" s="5"/>
      <c r="JAG38" s="1"/>
      <c r="JAL38" s="5"/>
      <c r="JAM38" s="1"/>
      <c r="JAR38" s="5"/>
      <c r="JAS38" s="1"/>
      <c r="JAX38" s="5"/>
      <c r="JAY38" s="1"/>
      <c r="JBD38" s="5"/>
      <c r="JBE38" s="1"/>
      <c r="JBJ38" s="5"/>
      <c r="JBK38" s="1"/>
      <c r="JBP38" s="5"/>
      <c r="JBQ38" s="1"/>
      <c r="JBV38" s="5"/>
      <c r="JBW38" s="1"/>
      <c r="JCB38" s="5"/>
      <c r="JCC38" s="1"/>
      <c r="JCH38" s="5"/>
      <c r="JCI38" s="1"/>
      <c r="JCN38" s="5"/>
      <c r="JCO38" s="1"/>
      <c r="JCT38" s="5"/>
      <c r="JCU38" s="1"/>
      <c r="JCZ38" s="5"/>
      <c r="JDA38" s="1"/>
      <c r="JDF38" s="5"/>
      <c r="JDG38" s="1"/>
      <c r="JDL38" s="5"/>
      <c r="JDM38" s="1"/>
      <c r="JDR38" s="5"/>
      <c r="JDS38" s="1"/>
      <c r="JDX38" s="5"/>
      <c r="JDY38" s="1"/>
      <c r="JED38" s="5"/>
      <c r="JEE38" s="1"/>
      <c r="JEJ38" s="5"/>
      <c r="JEK38" s="1"/>
      <c r="JEP38" s="5"/>
      <c r="JEQ38" s="1"/>
      <c r="JEV38" s="5"/>
      <c r="JEW38" s="1"/>
      <c r="JFB38" s="5"/>
      <c r="JFC38" s="1"/>
      <c r="JFH38" s="5"/>
      <c r="JFI38" s="1"/>
      <c r="JFN38" s="5"/>
      <c r="JFO38" s="1"/>
      <c r="JFT38" s="5"/>
      <c r="JFU38" s="1"/>
      <c r="JFZ38" s="5"/>
      <c r="JGA38" s="1"/>
      <c r="JGF38" s="5"/>
      <c r="JGG38" s="1"/>
      <c r="JGL38" s="5"/>
      <c r="JGM38" s="1"/>
      <c r="JGR38" s="5"/>
      <c r="JGS38" s="1"/>
      <c r="JGX38" s="5"/>
      <c r="JGY38" s="1"/>
      <c r="JHD38" s="5"/>
      <c r="JHE38" s="1"/>
      <c r="JHJ38" s="5"/>
      <c r="JHK38" s="1"/>
      <c r="JHP38" s="5"/>
      <c r="JHQ38" s="1"/>
      <c r="JHV38" s="5"/>
      <c r="JHW38" s="1"/>
      <c r="JIB38" s="5"/>
      <c r="JIC38" s="1"/>
      <c r="JIH38" s="5"/>
      <c r="JII38" s="1"/>
      <c r="JIN38" s="5"/>
      <c r="JIO38" s="1"/>
      <c r="JIT38" s="5"/>
      <c r="JIU38" s="1"/>
      <c r="JIZ38" s="5"/>
      <c r="JJA38" s="1"/>
      <c r="JJF38" s="5"/>
      <c r="JJG38" s="1"/>
      <c r="JJL38" s="5"/>
      <c r="JJM38" s="1"/>
      <c r="JJR38" s="5"/>
      <c r="JJS38" s="1"/>
      <c r="JJX38" s="5"/>
      <c r="JJY38" s="1"/>
      <c r="JKD38" s="5"/>
      <c r="JKE38" s="1"/>
      <c r="JKJ38" s="5"/>
      <c r="JKK38" s="1"/>
      <c r="JKP38" s="5"/>
      <c r="JKQ38" s="1"/>
      <c r="JKV38" s="5"/>
      <c r="JKW38" s="1"/>
      <c r="JLB38" s="5"/>
      <c r="JLC38" s="1"/>
      <c r="JLH38" s="5"/>
      <c r="JLI38" s="1"/>
      <c r="JLN38" s="5"/>
      <c r="JLO38" s="1"/>
      <c r="JLT38" s="5"/>
      <c r="JLU38" s="1"/>
      <c r="JLZ38" s="5"/>
      <c r="JMA38" s="1"/>
      <c r="JMF38" s="5"/>
      <c r="JMG38" s="1"/>
      <c r="JML38" s="5"/>
      <c r="JMM38" s="1"/>
      <c r="JMR38" s="5"/>
      <c r="JMS38" s="1"/>
      <c r="JMX38" s="5"/>
      <c r="JMY38" s="1"/>
      <c r="JND38" s="5"/>
      <c r="JNE38" s="1"/>
      <c r="JNJ38" s="5"/>
      <c r="JNK38" s="1"/>
      <c r="JNP38" s="5"/>
      <c r="JNQ38" s="1"/>
      <c r="JNV38" s="5"/>
      <c r="JNW38" s="1"/>
      <c r="JOB38" s="5"/>
      <c r="JOC38" s="1"/>
      <c r="JOH38" s="5"/>
      <c r="JOI38" s="1"/>
      <c r="JON38" s="5"/>
      <c r="JOO38" s="1"/>
      <c r="JOT38" s="5"/>
      <c r="JOU38" s="1"/>
      <c r="JOZ38" s="5"/>
      <c r="JPA38" s="1"/>
      <c r="JPF38" s="5"/>
      <c r="JPG38" s="1"/>
      <c r="JPL38" s="5"/>
      <c r="JPM38" s="1"/>
      <c r="JPR38" s="5"/>
      <c r="JPS38" s="1"/>
      <c r="JPX38" s="5"/>
      <c r="JPY38" s="1"/>
      <c r="JQD38" s="5"/>
      <c r="JQE38" s="1"/>
      <c r="JQJ38" s="5"/>
      <c r="JQK38" s="1"/>
      <c r="JQP38" s="5"/>
      <c r="JQQ38" s="1"/>
      <c r="JQV38" s="5"/>
      <c r="JQW38" s="1"/>
      <c r="JRB38" s="5"/>
      <c r="JRC38" s="1"/>
      <c r="JRH38" s="5"/>
      <c r="JRI38" s="1"/>
      <c r="JRN38" s="5"/>
      <c r="JRO38" s="1"/>
      <c r="JRT38" s="5"/>
      <c r="JRU38" s="1"/>
      <c r="JRZ38" s="5"/>
      <c r="JSA38" s="1"/>
      <c r="JSF38" s="5"/>
      <c r="JSG38" s="1"/>
      <c r="JSL38" s="5"/>
      <c r="JSM38" s="1"/>
      <c r="JSR38" s="5"/>
      <c r="JSS38" s="1"/>
      <c r="JSX38" s="5"/>
      <c r="JSY38" s="1"/>
      <c r="JTD38" s="5"/>
      <c r="JTE38" s="1"/>
      <c r="JTJ38" s="5"/>
      <c r="JTK38" s="1"/>
      <c r="JTP38" s="5"/>
      <c r="JTQ38" s="1"/>
      <c r="JTV38" s="5"/>
      <c r="JTW38" s="1"/>
      <c r="JUB38" s="5"/>
      <c r="JUC38" s="1"/>
      <c r="JUH38" s="5"/>
      <c r="JUI38" s="1"/>
      <c r="JUN38" s="5"/>
      <c r="JUO38" s="1"/>
      <c r="JUT38" s="5"/>
      <c r="JUU38" s="1"/>
      <c r="JUZ38" s="5"/>
      <c r="JVA38" s="1"/>
      <c r="JVF38" s="5"/>
      <c r="JVG38" s="1"/>
      <c r="JVL38" s="5"/>
      <c r="JVM38" s="1"/>
      <c r="JVR38" s="5"/>
      <c r="JVS38" s="1"/>
      <c r="JVX38" s="5"/>
      <c r="JVY38" s="1"/>
      <c r="JWD38" s="5"/>
      <c r="JWE38" s="1"/>
      <c r="JWJ38" s="5"/>
      <c r="JWK38" s="1"/>
      <c r="JWP38" s="5"/>
      <c r="JWQ38" s="1"/>
      <c r="JWV38" s="5"/>
      <c r="JWW38" s="1"/>
      <c r="JXB38" s="5"/>
      <c r="JXC38" s="1"/>
      <c r="JXH38" s="5"/>
      <c r="JXI38" s="1"/>
      <c r="JXN38" s="5"/>
      <c r="JXO38" s="1"/>
      <c r="JXT38" s="5"/>
      <c r="JXU38" s="1"/>
      <c r="JXZ38" s="5"/>
      <c r="JYA38" s="1"/>
      <c r="JYF38" s="5"/>
      <c r="JYG38" s="1"/>
      <c r="JYL38" s="5"/>
      <c r="JYM38" s="1"/>
      <c r="JYR38" s="5"/>
      <c r="JYS38" s="1"/>
      <c r="JYX38" s="5"/>
      <c r="JYY38" s="1"/>
      <c r="JZD38" s="5"/>
      <c r="JZE38" s="1"/>
      <c r="JZJ38" s="5"/>
      <c r="JZK38" s="1"/>
      <c r="JZP38" s="5"/>
      <c r="JZQ38" s="1"/>
      <c r="JZV38" s="5"/>
      <c r="JZW38" s="1"/>
      <c r="KAB38" s="5"/>
      <c r="KAC38" s="1"/>
      <c r="KAH38" s="5"/>
      <c r="KAI38" s="1"/>
      <c r="KAN38" s="5"/>
      <c r="KAO38" s="1"/>
      <c r="KAT38" s="5"/>
      <c r="KAU38" s="1"/>
      <c r="KAZ38" s="5"/>
      <c r="KBA38" s="1"/>
      <c r="KBF38" s="5"/>
      <c r="KBG38" s="1"/>
      <c r="KBL38" s="5"/>
      <c r="KBM38" s="1"/>
      <c r="KBR38" s="5"/>
      <c r="KBS38" s="1"/>
      <c r="KBX38" s="5"/>
      <c r="KBY38" s="1"/>
      <c r="KCD38" s="5"/>
      <c r="KCE38" s="1"/>
      <c r="KCJ38" s="5"/>
      <c r="KCK38" s="1"/>
      <c r="KCP38" s="5"/>
      <c r="KCQ38" s="1"/>
      <c r="KCV38" s="5"/>
      <c r="KCW38" s="1"/>
      <c r="KDB38" s="5"/>
      <c r="KDC38" s="1"/>
      <c r="KDH38" s="5"/>
      <c r="KDI38" s="1"/>
      <c r="KDN38" s="5"/>
      <c r="KDO38" s="1"/>
      <c r="KDT38" s="5"/>
      <c r="KDU38" s="1"/>
      <c r="KDZ38" s="5"/>
      <c r="KEA38" s="1"/>
      <c r="KEF38" s="5"/>
      <c r="KEG38" s="1"/>
      <c r="KEL38" s="5"/>
      <c r="KEM38" s="1"/>
      <c r="KER38" s="5"/>
      <c r="KES38" s="1"/>
      <c r="KEX38" s="5"/>
      <c r="KEY38" s="1"/>
      <c r="KFD38" s="5"/>
      <c r="KFE38" s="1"/>
      <c r="KFJ38" s="5"/>
      <c r="KFK38" s="1"/>
      <c r="KFP38" s="5"/>
      <c r="KFQ38" s="1"/>
      <c r="KFV38" s="5"/>
      <c r="KFW38" s="1"/>
      <c r="KGB38" s="5"/>
      <c r="KGC38" s="1"/>
      <c r="KGH38" s="5"/>
      <c r="KGI38" s="1"/>
      <c r="KGN38" s="5"/>
      <c r="KGO38" s="1"/>
      <c r="KGT38" s="5"/>
      <c r="KGU38" s="1"/>
      <c r="KGZ38" s="5"/>
      <c r="KHA38" s="1"/>
      <c r="KHF38" s="5"/>
      <c r="KHG38" s="1"/>
      <c r="KHL38" s="5"/>
      <c r="KHM38" s="1"/>
      <c r="KHR38" s="5"/>
      <c r="KHS38" s="1"/>
      <c r="KHX38" s="5"/>
      <c r="KHY38" s="1"/>
      <c r="KID38" s="5"/>
      <c r="KIE38" s="1"/>
      <c r="KIJ38" s="5"/>
      <c r="KIK38" s="1"/>
      <c r="KIP38" s="5"/>
      <c r="KIQ38" s="1"/>
      <c r="KIV38" s="5"/>
      <c r="KIW38" s="1"/>
      <c r="KJB38" s="5"/>
      <c r="KJC38" s="1"/>
      <c r="KJH38" s="5"/>
      <c r="KJI38" s="1"/>
      <c r="KJN38" s="5"/>
      <c r="KJO38" s="1"/>
      <c r="KJT38" s="5"/>
      <c r="KJU38" s="1"/>
      <c r="KJZ38" s="5"/>
      <c r="KKA38" s="1"/>
      <c r="KKF38" s="5"/>
      <c r="KKG38" s="1"/>
      <c r="KKL38" s="5"/>
      <c r="KKM38" s="1"/>
      <c r="KKR38" s="5"/>
      <c r="KKS38" s="1"/>
      <c r="KKX38" s="5"/>
      <c r="KKY38" s="1"/>
      <c r="KLD38" s="5"/>
      <c r="KLE38" s="1"/>
      <c r="KLJ38" s="5"/>
      <c r="KLK38" s="1"/>
      <c r="KLP38" s="5"/>
      <c r="KLQ38" s="1"/>
      <c r="KLV38" s="5"/>
      <c r="KLW38" s="1"/>
      <c r="KMB38" s="5"/>
      <c r="KMC38" s="1"/>
      <c r="KMH38" s="5"/>
      <c r="KMI38" s="1"/>
      <c r="KMN38" s="5"/>
      <c r="KMO38" s="1"/>
      <c r="KMT38" s="5"/>
      <c r="KMU38" s="1"/>
      <c r="KMZ38" s="5"/>
      <c r="KNA38" s="1"/>
      <c r="KNF38" s="5"/>
      <c r="KNG38" s="1"/>
      <c r="KNL38" s="5"/>
      <c r="KNM38" s="1"/>
      <c r="KNR38" s="5"/>
      <c r="KNS38" s="1"/>
      <c r="KNX38" s="5"/>
      <c r="KNY38" s="1"/>
      <c r="KOD38" s="5"/>
      <c r="KOE38" s="1"/>
      <c r="KOJ38" s="5"/>
      <c r="KOK38" s="1"/>
      <c r="KOP38" s="5"/>
      <c r="KOQ38" s="1"/>
      <c r="KOV38" s="5"/>
      <c r="KOW38" s="1"/>
      <c r="KPB38" s="5"/>
      <c r="KPC38" s="1"/>
      <c r="KPH38" s="5"/>
      <c r="KPI38" s="1"/>
      <c r="KPN38" s="5"/>
      <c r="KPO38" s="1"/>
      <c r="KPT38" s="5"/>
      <c r="KPU38" s="1"/>
      <c r="KPZ38" s="5"/>
      <c r="KQA38" s="1"/>
      <c r="KQF38" s="5"/>
      <c r="KQG38" s="1"/>
      <c r="KQL38" s="5"/>
      <c r="KQM38" s="1"/>
      <c r="KQR38" s="5"/>
      <c r="KQS38" s="1"/>
      <c r="KQX38" s="5"/>
      <c r="KQY38" s="1"/>
      <c r="KRD38" s="5"/>
      <c r="KRE38" s="1"/>
      <c r="KRJ38" s="5"/>
      <c r="KRK38" s="1"/>
      <c r="KRP38" s="5"/>
      <c r="KRQ38" s="1"/>
      <c r="KRV38" s="5"/>
      <c r="KRW38" s="1"/>
      <c r="KSB38" s="5"/>
      <c r="KSC38" s="1"/>
      <c r="KSH38" s="5"/>
      <c r="KSI38" s="1"/>
      <c r="KSN38" s="5"/>
      <c r="KSO38" s="1"/>
      <c r="KST38" s="5"/>
      <c r="KSU38" s="1"/>
      <c r="KSZ38" s="5"/>
      <c r="KTA38" s="1"/>
      <c r="KTF38" s="5"/>
      <c r="KTG38" s="1"/>
      <c r="KTL38" s="5"/>
      <c r="KTM38" s="1"/>
      <c r="KTR38" s="5"/>
      <c r="KTS38" s="1"/>
      <c r="KTX38" s="5"/>
      <c r="KTY38" s="1"/>
      <c r="KUD38" s="5"/>
      <c r="KUE38" s="1"/>
      <c r="KUJ38" s="5"/>
      <c r="KUK38" s="1"/>
      <c r="KUP38" s="5"/>
      <c r="KUQ38" s="1"/>
      <c r="KUV38" s="5"/>
      <c r="KUW38" s="1"/>
      <c r="KVB38" s="5"/>
      <c r="KVC38" s="1"/>
      <c r="KVH38" s="5"/>
      <c r="KVI38" s="1"/>
      <c r="KVN38" s="5"/>
      <c r="KVO38" s="1"/>
      <c r="KVT38" s="5"/>
      <c r="KVU38" s="1"/>
      <c r="KVZ38" s="5"/>
      <c r="KWA38" s="1"/>
      <c r="KWF38" s="5"/>
      <c r="KWG38" s="1"/>
      <c r="KWL38" s="5"/>
      <c r="KWM38" s="1"/>
      <c r="KWR38" s="5"/>
      <c r="KWS38" s="1"/>
      <c r="KWX38" s="5"/>
      <c r="KWY38" s="1"/>
      <c r="KXD38" s="5"/>
      <c r="KXE38" s="1"/>
      <c r="KXJ38" s="5"/>
      <c r="KXK38" s="1"/>
      <c r="KXP38" s="5"/>
      <c r="KXQ38" s="1"/>
      <c r="KXV38" s="5"/>
      <c r="KXW38" s="1"/>
      <c r="KYB38" s="5"/>
      <c r="KYC38" s="1"/>
      <c r="KYH38" s="5"/>
      <c r="KYI38" s="1"/>
      <c r="KYN38" s="5"/>
      <c r="KYO38" s="1"/>
      <c r="KYT38" s="5"/>
      <c r="KYU38" s="1"/>
      <c r="KYZ38" s="5"/>
      <c r="KZA38" s="1"/>
      <c r="KZF38" s="5"/>
      <c r="KZG38" s="1"/>
      <c r="KZL38" s="5"/>
      <c r="KZM38" s="1"/>
      <c r="KZR38" s="5"/>
      <c r="KZS38" s="1"/>
      <c r="KZX38" s="5"/>
      <c r="KZY38" s="1"/>
      <c r="LAD38" s="5"/>
      <c r="LAE38" s="1"/>
      <c r="LAJ38" s="5"/>
      <c r="LAK38" s="1"/>
      <c r="LAP38" s="5"/>
      <c r="LAQ38" s="1"/>
      <c r="LAV38" s="5"/>
      <c r="LAW38" s="1"/>
      <c r="LBB38" s="5"/>
      <c r="LBC38" s="1"/>
      <c r="LBH38" s="5"/>
      <c r="LBI38" s="1"/>
      <c r="LBN38" s="5"/>
      <c r="LBO38" s="1"/>
      <c r="LBT38" s="5"/>
      <c r="LBU38" s="1"/>
      <c r="LBZ38" s="5"/>
      <c r="LCA38" s="1"/>
      <c r="LCF38" s="5"/>
      <c r="LCG38" s="1"/>
      <c r="LCL38" s="5"/>
      <c r="LCM38" s="1"/>
      <c r="LCR38" s="5"/>
      <c r="LCS38" s="1"/>
      <c r="LCX38" s="5"/>
      <c r="LCY38" s="1"/>
      <c r="LDD38" s="5"/>
      <c r="LDE38" s="1"/>
      <c r="LDJ38" s="5"/>
      <c r="LDK38" s="1"/>
      <c r="LDP38" s="5"/>
      <c r="LDQ38" s="1"/>
      <c r="LDV38" s="5"/>
      <c r="LDW38" s="1"/>
      <c r="LEB38" s="5"/>
      <c r="LEC38" s="1"/>
      <c r="LEH38" s="5"/>
      <c r="LEI38" s="1"/>
      <c r="LEN38" s="5"/>
      <c r="LEO38" s="1"/>
      <c r="LET38" s="5"/>
      <c r="LEU38" s="1"/>
      <c r="LEZ38" s="5"/>
      <c r="LFA38" s="1"/>
      <c r="LFF38" s="5"/>
      <c r="LFG38" s="1"/>
      <c r="LFL38" s="5"/>
      <c r="LFM38" s="1"/>
      <c r="LFR38" s="5"/>
      <c r="LFS38" s="1"/>
      <c r="LFX38" s="5"/>
      <c r="LFY38" s="1"/>
      <c r="LGD38" s="5"/>
      <c r="LGE38" s="1"/>
      <c r="LGJ38" s="5"/>
      <c r="LGK38" s="1"/>
      <c r="LGP38" s="5"/>
      <c r="LGQ38" s="1"/>
      <c r="LGV38" s="5"/>
      <c r="LGW38" s="1"/>
      <c r="LHB38" s="5"/>
      <c r="LHC38" s="1"/>
      <c r="LHH38" s="5"/>
      <c r="LHI38" s="1"/>
      <c r="LHN38" s="5"/>
      <c r="LHO38" s="1"/>
      <c r="LHT38" s="5"/>
      <c r="LHU38" s="1"/>
      <c r="LHZ38" s="5"/>
      <c r="LIA38" s="1"/>
      <c r="LIF38" s="5"/>
      <c r="LIG38" s="1"/>
      <c r="LIL38" s="5"/>
      <c r="LIM38" s="1"/>
      <c r="LIR38" s="5"/>
      <c r="LIS38" s="1"/>
      <c r="LIX38" s="5"/>
      <c r="LIY38" s="1"/>
      <c r="LJD38" s="5"/>
      <c r="LJE38" s="1"/>
      <c r="LJJ38" s="5"/>
      <c r="LJK38" s="1"/>
      <c r="LJP38" s="5"/>
      <c r="LJQ38" s="1"/>
      <c r="LJV38" s="5"/>
      <c r="LJW38" s="1"/>
      <c r="LKB38" s="5"/>
      <c r="LKC38" s="1"/>
      <c r="LKH38" s="5"/>
      <c r="LKI38" s="1"/>
      <c r="LKN38" s="5"/>
      <c r="LKO38" s="1"/>
      <c r="LKT38" s="5"/>
      <c r="LKU38" s="1"/>
      <c r="LKZ38" s="5"/>
      <c r="LLA38" s="1"/>
      <c r="LLF38" s="5"/>
      <c r="LLG38" s="1"/>
      <c r="LLL38" s="5"/>
      <c r="LLM38" s="1"/>
      <c r="LLR38" s="5"/>
      <c r="LLS38" s="1"/>
      <c r="LLX38" s="5"/>
      <c r="LLY38" s="1"/>
      <c r="LMD38" s="5"/>
      <c r="LME38" s="1"/>
      <c r="LMJ38" s="5"/>
      <c r="LMK38" s="1"/>
      <c r="LMP38" s="5"/>
      <c r="LMQ38" s="1"/>
      <c r="LMV38" s="5"/>
      <c r="LMW38" s="1"/>
      <c r="LNB38" s="5"/>
      <c r="LNC38" s="1"/>
      <c r="LNH38" s="5"/>
      <c r="LNI38" s="1"/>
      <c r="LNN38" s="5"/>
      <c r="LNO38" s="1"/>
      <c r="LNT38" s="5"/>
      <c r="LNU38" s="1"/>
      <c r="LNZ38" s="5"/>
      <c r="LOA38" s="1"/>
      <c r="LOF38" s="5"/>
      <c r="LOG38" s="1"/>
      <c r="LOL38" s="5"/>
      <c r="LOM38" s="1"/>
      <c r="LOR38" s="5"/>
      <c r="LOS38" s="1"/>
      <c r="LOX38" s="5"/>
      <c r="LOY38" s="1"/>
      <c r="LPD38" s="5"/>
      <c r="LPE38" s="1"/>
      <c r="LPJ38" s="5"/>
      <c r="LPK38" s="1"/>
      <c r="LPP38" s="5"/>
      <c r="LPQ38" s="1"/>
      <c r="LPV38" s="5"/>
      <c r="LPW38" s="1"/>
      <c r="LQB38" s="5"/>
      <c r="LQC38" s="1"/>
      <c r="LQH38" s="5"/>
      <c r="LQI38" s="1"/>
      <c r="LQN38" s="5"/>
      <c r="LQO38" s="1"/>
      <c r="LQT38" s="5"/>
      <c r="LQU38" s="1"/>
      <c r="LQZ38" s="5"/>
      <c r="LRA38" s="1"/>
      <c r="LRF38" s="5"/>
      <c r="LRG38" s="1"/>
      <c r="LRL38" s="5"/>
      <c r="LRM38" s="1"/>
      <c r="LRR38" s="5"/>
      <c r="LRS38" s="1"/>
      <c r="LRX38" s="5"/>
      <c r="LRY38" s="1"/>
      <c r="LSD38" s="5"/>
      <c r="LSE38" s="1"/>
      <c r="LSJ38" s="5"/>
      <c r="LSK38" s="1"/>
      <c r="LSP38" s="5"/>
      <c r="LSQ38" s="1"/>
      <c r="LSV38" s="5"/>
      <c r="LSW38" s="1"/>
      <c r="LTB38" s="5"/>
      <c r="LTC38" s="1"/>
      <c r="LTH38" s="5"/>
      <c r="LTI38" s="1"/>
      <c r="LTN38" s="5"/>
      <c r="LTO38" s="1"/>
      <c r="LTT38" s="5"/>
      <c r="LTU38" s="1"/>
      <c r="LTZ38" s="5"/>
      <c r="LUA38" s="1"/>
      <c r="LUF38" s="5"/>
      <c r="LUG38" s="1"/>
      <c r="LUL38" s="5"/>
      <c r="LUM38" s="1"/>
      <c r="LUR38" s="5"/>
      <c r="LUS38" s="1"/>
      <c r="LUX38" s="5"/>
      <c r="LUY38" s="1"/>
      <c r="LVD38" s="5"/>
      <c r="LVE38" s="1"/>
      <c r="LVJ38" s="5"/>
      <c r="LVK38" s="1"/>
      <c r="LVP38" s="5"/>
      <c r="LVQ38" s="1"/>
      <c r="LVV38" s="5"/>
      <c r="LVW38" s="1"/>
      <c r="LWB38" s="5"/>
      <c r="LWC38" s="1"/>
      <c r="LWH38" s="5"/>
      <c r="LWI38" s="1"/>
      <c r="LWN38" s="5"/>
      <c r="LWO38" s="1"/>
      <c r="LWT38" s="5"/>
      <c r="LWU38" s="1"/>
      <c r="LWZ38" s="5"/>
      <c r="LXA38" s="1"/>
      <c r="LXF38" s="5"/>
      <c r="LXG38" s="1"/>
      <c r="LXL38" s="5"/>
      <c r="LXM38" s="1"/>
      <c r="LXR38" s="5"/>
      <c r="LXS38" s="1"/>
      <c r="LXX38" s="5"/>
      <c r="LXY38" s="1"/>
      <c r="LYD38" s="5"/>
      <c r="LYE38" s="1"/>
      <c r="LYJ38" s="5"/>
      <c r="LYK38" s="1"/>
      <c r="LYP38" s="5"/>
      <c r="LYQ38" s="1"/>
      <c r="LYV38" s="5"/>
      <c r="LYW38" s="1"/>
      <c r="LZB38" s="5"/>
      <c r="LZC38" s="1"/>
      <c r="LZH38" s="5"/>
      <c r="LZI38" s="1"/>
      <c r="LZN38" s="5"/>
      <c r="LZO38" s="1"/>
      <c r="LZT38" s="5"/>
      <c r="LZU38" s="1"/>
      <c r="LZZ38" s="5"/>
      <c r="MAA38" s="1"/>
      <c r="MAF38" s="5"/>
      <c r="MAG38" s="1"/>
      <c r="MAL38" s="5"/>
      <c r="MAM38" s="1"/>
      <c r="MAR38" s="5"/>
      <c r="MAS38" s="1"/>
      <c r="MAX38" s="5"/>
      <c r="MAY38" s="1"/>
      <c r="MBD38" s="5"/>
      <c r="MBE38" s="1"/>
      <c r="MBJ38" s="5"/>
      <c r="MBK38" s="1"/>
      <c r="MBP38" s="5"/>
      <c r="MBQ38" s="1"/>
      <c r="MBV38" s="5"/>
      <c r="MBW38" s="1"/>
      <c r="MCB38" s="5"/>
      <c r="MCC38" s="1"/>
      <c r="MCH38" s="5"/>
      <c r="MCI38" s="1"/>
      <c r="MCN38" s="5"/>
      <c r="MCO38" s="1"/>
      <c r="MCT38" s="5"/>
      <c r="MCU38" s="1"/>
      <c r="MCZ38" s="5"/>
      <c r="MDA38" s="1"/>
      <c r="MDF38" s="5"/>
      <c r="MDG38" s="1"/>
      <c r="MDL38" s="5"/>
      <c r="MDM38" s="1"/>
      <c r="MDR38" s="5"/>
      <c r="MDS38" s="1"/>
      <c r="MDX38" s="5"/>
      <c r="MDY38" s="1"/>
      <c r="MED38" s="5"/>
      <c r="MEE38" s="1"/>
      <c r="MEJ38" s="5"/>
      <c r="MEK38" s="1"/>
      <c r="MEP38" s="5"/>
      <c r="MEQ38" s="1"/>
      <c r="MEV38" s="5"/>
      <c r="MEW38" s="1"/>
      <c r="MFB38" s="5"/>
      <c r="MFC38" s="1"/>
      <c r="MFH38" s="5"/>
      <c r="MFI38" s="1"/>
      <c r="MFN38" s="5"/>
      <c r="MFO38" s="1"/>
      <c r="MFT38" s="5"/>
      <c r="MFU38" s="1"/>
      <c r="MFZ38" s="5"/>
      <c r="MGA38" s="1"/>
      <c r="MGF38" s="5"/>
      <c r="MGG38" s="1"/>
      <c r="MGL38" s="5"/>
      <c r="MGM38" s="1"/>
      <c r="MGR38" s="5"/>
      <c r="MGS38" s="1"/>
      <c r="MGX38" s="5"/>
      <c r="MGY38" s="1"/>
      <c r="MHD38" s="5"/>
      <c r="MHE38" s="1"/>
      <c r="MHJ38" s="5"/>
      <c r="MHK38" s="1"/>
      <c r="MHP38" s="5"/>
      <c r="MHQ38" s="1"/>
      <c r="MHV38" s="5"/>
      <c r="MHW38" s="1"/>
      <c r="MIB38" s="5"/>
      <c r="MIC38" s="1"/>
      <c r="MIH38" s="5"/>
      <c r="MII38" s="1"/>
      <c r="MIN38" s="5"/>
      <c r="MIO38" s="1"/>
      <c r="MIT38" s="5"/>
      <c r="MIU38" s="1"/>
      <c r="MIZ38" s="5"/>
      <c r="MJA38" s="1"/>
      <c r="MJF38" s="5"/>
      <c r="MJG38" s="1"/>
      <c r="MJL38" s="5"/>
      <c r="MJM38" s="1"/>
      <c r="MJR38" s="5"/>
      <c r="MJS38" s="1"/>
      <c r="MJX38" s="5"/>
      <c r="MJY38" s="1"/>
      <c r="MKD38" s="5"/>
      <c r="MKE38" s="1"/>
      <c r="MKJ38" s="5"/>
      <c r="MKK38" s="1"/>
      <c r="MKP38" s="5"/>
      <c r="MKQ38" s="1"/>
      <c r="MKV38" s="5"/>
      <c r="MKW38" s="1"/>
      <c r="MLB38" s="5"/>
      <c r="MLC38" s="1"/>
      <c r="MLH38" s="5"/>
      <c r="MLI38" s="1"/>
      <c r="MLN38" s="5"/>
      <c r="MLO38" s="1"/>
      <c r="MLT38" s="5"/>
      <c r="MLU38" s="1"/>
      <c r="MLZ38" s="5"/>
      <c r="MMA38" s="1"/>
      <c r="MMF38" s="5"/>
      <c r="MMG38" s="1"/>
      <c r="MML38" s="5"/>
      <c r="MMM38" s="1"/>
      <c r="MMR38" s="5"/>
      <c r="MMS38" s="1"/>
      <c r="MMX38" s="5"/>
      <c r="MMY38" s="1"/>
      <c r="MND38" s="5"/>
      <c r="MNE38" s="1"/>
      <c r="MNJ38" s="5"/>
      <c r="MNK38" s="1"/>
      <c r="MNP38" s="5"/>
      <c r="MNQ38" s="1"/>
      <c r="MNV38" s="5"/>
      <c r="MNW38" s="1"/>
      <c r="MOB38" s="5"/>
      <c r="MOC38" s="1"/>
      <c r="MOH38" s="5"/>
      <c r="MOI38" s="1"/>
      <c r="MON38" s="5"/>
      <c r="MOO38" s="1"/>
      <c r="MOT38" s="5"/>
      <c r="MOU38" s="1"/>
      <c r="MOZ38" s="5"/>
      <c r="MPA38" s="1"/>
      <c r="MPF38" s="5"/>
      <c r="MPG38" s="1"/>
      <c r="MPL38" s="5"/>
      <c r="MPM38" s="1"/>
      <c r="MPR38" s="5"/>
      <c r="MPS38" s="1"/>
      <c r="MPX38" s="5"/>
      <c r="MPY38" s="1"/>
      <c r="MQD38" s="5"/>
      <c r="MQE38" s="1"/>
      <c r="MQJ38" s="5"/>
      <c r="MQK38" s="1"/>
      <c r="MQP38" s="5"/>
      <c r="MQQ38" s="1"/>
      <c r="MQV38" s="5"/>
      <c r="MQW38" s="1"/>
      <c r="MRB38" s="5"/>
      <c r="MRC38" s="1"/>
      <c r="MRH38" s="5"/>
      <c r="MRI38" s="1"/>
      <c r="MRN38" s="5"/>
      <c r="MRO38" s="1"/>
      <c r="MRT38" s="5"/>
      <c r="MRU38" s="1"/>
      <c r="MRZ38" s="5"/>
      <c r="MSA38" s="1"/>
      <c r="MSF38" s="5"/>
      <c r="MSG38" s="1"/>
      <c r="MSL38" s="5"/>
      <c r="MSM38" s="1"/>
      <c r="MSR38" s="5"/>
      <c r="MSS38" s="1"/>
      <c r="MSX38" s="5"/>
      <c r="MSY38" s="1"/>
      <c r="MTD38" s="5"/>
      <c r="MTE38" s="1"/>
      <c r="MTJ38" s="5"/>
      <c r="MTK38" s="1"/>
      <c r="MTP38" s="5"/>
      <c r="MTQ38" s="1"/>
      <c r="MTV38" s="5"/>
      <c r="MTW38" s="1"/>
      <c r="MUB38" s="5"/>
      <c r="MUC38" s="1"/>
      <c r="MUH38" s="5"/>
      <c r="MUI38" s="1"/>
      <c r="MUN38" s="5"/>
      <c r="MUO38" s="1"/>
      <c r="MUT38" s="5"/>
      <c r="MUU38" s="1"/>
      <c r="MUZ38" s="5"/>
      <c r="MVA38" s="1"/>
      <c r="MVF38" s="5"/>
      <c r="MVG38" s="1"/>
      <c r="MVL38" s="5"/>
      <c r="MVM38" s="1"/>
      <c r="MVR38" s="5"/>
      <c r="MVS38" s="1"/>
      <c r="MVX38" s="5"/>
      <c r="MVY38" s="1"/>
      <c r="MWD38" s="5"/>
      <c r="MWE38" s="1"/>
      <c r="MWJ38" s="5"/>
      <c r="MWK38" s="1"/>
      <c r="MWP38" s="5"/>
      <c r="MWQ38" s="1"/>
      <c r="MWV38" s="5"/>
      <c r="MWW38" s="1"/>
      <c r="MXB38" s="5"/>
      <c r="MXC38" s="1"/>
      <c r="MXH38" s="5"/>
      <c r="MXI38" s="1"/>
      <c r="MXN38" s="5"/>
      <c r="MXO38" s="1"/>
      <c r="MXT38" s="5"/>
      <c r="MXU38" s="1"/>
      <c r="MXZ38" s="5"/>
      <c r="MYA38" s="1"/>
      <c r="MYF38" s="5"/>
      <c r="MYG38" s="1"/>
      <c r="MYL38" s="5"/>
      <c r="MYM38" s="1"/>
      <c r="MYR38" s="5"/>
      <c r="MYS38" s="1"/>
      <c r="MYX38" s="5"/>
      <c r="MYY38" s="1"/>
      <c r="MZD38" s="5"/>
      <c r="MZE38" s="1"/>
      <c r="MZJ38" s="5"/>
      <c r="MZK38" s="1"/>
      <c r="MZP38" s="5"/>
      <c r="MZQ38" s="1"/>
      <c r="MZV38" s="5"/>
      <c r="MZW38" s="1"/>
      <c r="NAB38" s="5"/>
      <c r="NAC38" s="1"/>
      <c r="NAH38" s="5"/>
      <c r="NAI38" s="1"/>
      <c r="NAN38" s="5"/>
      <c r="NAO38" s="1"/>
      <c r="NAT38" s="5"/>
      <c r="NAU38" s="1"/>
      <c r="NAZ38" s="5"/>
      <c r="NBA38" s="1"/>
      <c r="NBF38" s="5"/>
      <c r="NBG38" s="1"/>
      <c r="NBL38" s="5"/>
      <c r="NBM38" s="1"/>
      <c r="NBR38" s="5"/>
      <c r="NBS38" s="1"/>
      <c r="NBX38" s="5"/>
      <c r="NBY38" s="1"/>
      <c r="NCD38" s="5"/>
      <c r="NCE38" s="1"/>
      <c r="NCJ38" s="5"/>
      <c r="NCK38" s="1"/>
      <c r="NCP38" s="5"/>
      <c r="NCQ38" s="1"/>
      <c r="NCV38" s="5"/>
      <c r="NCW38" s="1"/>
      <c r="NDB38" s="5"/>
      <c r="NDC38" s="1"/>
      <c r="NDH38" s="5"/>
      <c r="NDI38" s="1"/>
      <c r="NDN38" s="5"/>
      <c r="NDO38" s="1"/>
      <c r="NDT38" s="5"/>
      <c r="NDU38" s="1"/>
      <c r="NDZ38" s="5"/>
      <c r="NEA38" s="1"/>
      <c r="NEF38" s="5"/>
      <c r="NEG38" s="1"/>
      <c r="NEL38" s="5"/>
      <c r="NEM38" s="1"/>
      <c r="NER38" s="5"/>
      <c r="NES38" s="1"/>
      <c r="NEX38" s="5"/>
      <c r="NEY38" s="1"/>
      <c r="NFD38" s="5"/>
      <c r="NFE38" s="1"/>
      <c r="NFJ38" s="5"/>
      <c r="NFK38" s="1"/>
      <c r="NFP38" s="5"/>
      <c r="NFQ38" s="1"/>
      <c r="NFV38" s="5"/>
      <c r="NFW38" s="1"/>
      <c r="NGB38" s="5"/>
      <c r="NGC38" s="1"/>
      <c r="NGH38" s="5"/>
      <c r="NGI38" s="1"/>
      <c r="NGN38" s="5"/>
      <c r="NGO38" s="1"/>
      <c r="NGT38" s="5"/>
      <c r="NGU38" s="1"/>
      <c r="NGZ38" s="5"/>
      <c r="NHA38" s="1"/>
      <c r="NHF38" s="5"/>
      <c r="NHG38" s="1"/>
      <c r="NHL38" s="5"/>
      <c r="NHM38" s="1"/>
      <c r="NHR38" s="5"/>
      <c r="NHS38" s="1"/>
      <c r="NHX38" s="5"/>
      <c r="NHY38" s="1"/>
      <c r="NID38" s="5"/>
      <c r="NIE38" s="1"/>
      <c r="NIJ38" s="5"/>
      <c r="NIK38" s="1"/>
      <c r="NIP38" s="5"/>
      <c r="NIQ38" s="1"/>
      <c r="NIV38" s="5"/>
      <c r="NIW38" s="1"/>
      <c r="NJB38" s="5"/>
      <c r="NJC38" s="1"/>
      <c r="NJH38" s="5"/>
      <c r="NJI38" s="1"/>
      <c r="NJN38" s="5"/>
      <c r="NJO38" s="1"/>
      <c r="NJT38" s="5"/>
      <c r="NJU38" s="1"/>
      <c r="NJZ38" s="5"/>
      <c r="NKA38" s="1"/>
      <c r="NKF38" s="5"/>
      <c r="NKG38" s="1"/>
      <c r="NKL38" s="5"/>
      <c r="NKM38" s="1"/>
      <c r="NKR38" s="5"/>
      <c r="NKS38" s="1"/>
      <c r="NKX38" s="5"/>
      <c r="NKY38" s="1"/>
      <c r="NLD38" s="5"/>
      <c r="NLE38" s="1"/>
      <c r="NLJ38" s="5"/>
      <c r="NLK38" s="1"/>
      <c r="NLP38" s="5"/>
      <c r="NLQ38" s="1"/>
      <c r="NLV38" s="5"/>
      <c r="NLW38" s="1"/>
      <c r="NMB38" s="5"/>
      <c r="NMC38" s="1"/>
      <c r="NMH38" s="5"/>
      <c r="NMI38" s="1"/>
      <c r="NMN38" s="5"/>
      <c r="NMO38" s="1"/>
      <c r="NMT38" s="5"/>
      <c r="NMU38" s="1"/>
      <c r="NMZ38" s="5"/>
      <c r="NNA38" s="1"/>
      <c r="NNF38" s="5"/>
      <c r="NNG38" s="1"/>
      <c r="NNL38" s="5"/>
      <c r="NNM38" s="1"/>
      <c r="NNR38" s="5"/>
      <c r="NNS38" s="1"/>
      <c r="NNX38" s="5"/>
      <c r="NNY38" s="1"/>
      <c r="NOD38" s="5"/>
      <c r="NOE38" s="1"/>
      <c r="NOJ38" s="5"/>
      <c r="NOK38" s="1"/>
      <c r="NOP38" s="5"/>
      <c r="NOQ38" s="1"/>
      <c r="NOV38" s="5"/>
      <c r="NOW38" s="1"/>
      <c r="NPB38" s="5"/>
      <c r="NPC38" s="1"/>
      <c r="NPH38" s="5"/>
      <c r="NPI38" s="1"/>
      <c r="NPN38" s="5"/>
      <c r="NPO38" s="1"/>
      <c r="NPT38" s="5"/>
      <c r="NPU38" s="1"/>
      <c r="NPZ38" s="5"/>
      <c r="NQA38" s="1"/>
      <c r="NQF38" s="5"/>
      <c r="NQG38" s="1"/>
      <c r="NQL38" s="5"/>
      <c r="NQM38" s="1"/>
      <c r="NQR38" s="5"/>
      <c r="NQS38" s="1"/>
      <c r="NQX38" s="5"/>
      <c r="NQY38" s="1"/>
      <c r="NRD38" s="5"/>
      <c r="NRE38" s="1"/>
      <c r="NRJ38" s="5"/>
      <c r="NRK38" s="1"/>
      <c r="NRP38" s="5"/>
      <c r="NRQ38" s="1"/>
      <c r="NRV38" s="5"/>
      <c r="NRW38" s="1"/>
      <c r="NSB38" s="5"/>
      <c r="NSC38" s="1"/>
      <c r="NSH38" s="5"/>
      <c r="NSI38" s="1"/>
      <c r="NSN38" s="5"/>
      <c r="NSO38" s="1"/>
      <c r="NST38" s="5"/>
      <c r="NSU38" s="1"/>
      <c r="NSZ38" s="5"/>
      <c r="NTA38" s="1"/>
      <c r="NTF38" s="5"/>
      <c r="NTG38" s="1"/>
      <c r="NTL38" s="5"/>
      <c r="NTM38" s="1"/>
      <c r="NTR38" s="5"/>
      <c r="NTS38" s="1"/>
      <c r="NTX38" s="5"/>
      <c r="NTY38" s="1"/>
      <c r="NUD38" s="5"/>
      <c r="NUE38" s="1"/>
      <c r="NUJ38" s="5"/>
      <c r="NUK38" s="1"/>
      <c r="NUP38" s="5"/>
      <c r="NUQ38" s="1"/>
      <c r="NUV38" s="5"/>
      <c r="NUW38" s="1"/>
      <c r="NVB38" s="5"/>
      <c r="NVC38" s="1"/>
      <c r="NVH38" s="5"/>
      <c r="NVI38" s="1"/>
      <c r="NVN38" s="5"/>
      <c r="NVO38" s="1"/>
      <c r="NVT38" s="5"/>
      <c r="NVU38" s="1"/>
      <c r="NVZ38" s="5"/>
      <c r="NWA38" s="1"/>
      <c r="NWF38" s="5"/>
      <c r="NWG38" s="1"/>
      <c r="NWL38" s="5"/>
      <c r="NWM38" s="1"/>
      <c r="NWR38" s="5"/>
      <c r="NWS38" s="1"/>
      <c r="NWX38" s="5"/>
      <c r="NWY38" s="1"/>
      <c r="NXD38" s="5"/>
      <c r="NXE38" s="1"/>
      <c r="NXJ38" s="5"/>
      <c r="NXK38" s="1"/>
      <c r="NXP38" s="5"/>
      <c r="NXQ38" s="1"/>
      <c r="NXV38" s="5"/>
      <c r="NXW38" s="1"/>
      <c r="NYB38" s="5"/>
      <c r="NYC38" s="1"/>
      <c r="NYH38" s="5"/>
      <c r="NYI38" s="1"/>
      <c r="NYN38" s="5"/>
      <c r="NYO38" s="1"/>
      <c r="NYT38" s="5"/>
      <c r="NYU38" s="1"/>
      <c r="NYZ38" s="5"/>
      <c r="NZA38" s="1"/>
      <c r="NZF38" s="5"/>
      <c r="NZG38" s="1"/>
      <c r="NZL38" s="5"/>
      <c r="NZM38" s="1"/>
      <c r="NZR38" s="5"/>
      <c r="NZS38" s="1"/>
      <c r="NZX38" s="5"/>
      <c r="NZY38" s="1"/>
      <c r="OAD38" s="5"/>
      <c r="OAE38" s="1"/>
      <c r="OAJ38" s="5"/>
      <c r="OAK38" s="1"/>
      <c r="OAP38" s="5"/>
      <c r="OAQ38" s="1"/>
      <c r="OAV38" s="5"/>
      <c r="OAW38" s="1"/>
      <c r="OBB38" s="5"/>
      <c r="OBC38" s="1"/>
      <c r="OBH38" s="5"/>
      <c r="OBI38" s="1"/>
      <c r="OBN38" s="5"/>
      <c r="OBO38" s="1"/>
      <c r="OBT38" s="5"/>
      <c r="OBU38" s="1"/>
      <c r="OBZ38" s="5"/>
      <c r="OCA38" s="1"/>
      <c r="OCF38" s="5"/>
      <c r="OCG38" s="1"/>
      <c r="OCL38" s="5"/>
      <c r="OCM38" s="1"/>
      <c r="OCR38" s="5"/>
      <c r="OCS38" s="1"/>
      <c r="OCX38" s="5"/>
      <c r="OCY38" s="1"/>
      <c r="ODD38" s="5"/>
      <c r="ODE38" s="1"/>
      <c r="ODJ38" s="5"/>
      <c r="ODK38" s="1"/>
      <c r="ODP38" s="5"/>
      <c r="ODQ38" s="1"/>
      <c r="ODV38" s="5"/>
      <c r="ODW38" s="1"/>
      <c r="OEB38" s="5"/>
      <c r="OEC38" s="1"/>
      <c r="OEH38" s="5"/>
      <c r="OEI38" s="1"/>
      <c r="OEN38" s="5"/>
      <c r="OEO38" s="1"/>
      <c r="OET38" s="5"/>
      <c r="OEU38" s="1"/>
      <c r="OEZ38" s="5"/>
      <c r="OFA38" s="1"/>
      <c r="OFF38" s="5"/>
      <c r="OFG38" s="1"/>
      <c r="OFL38" s="5"/>
      <c r="OFM38" s="1"/>
      <c r="OFR38" s="5"/>
      <c r="OFS38" s="1"/>
      <c r="OFX38" s="5"/>
      <c r="OFY38" s="1"/>
      <c r="OGD38" s="5"/>
      <c r="OGE38" s="1"/>
      <c r="OGJ38" s="5"/>
      <c r="OGK38" s="1"/>
      <c r="OGP38" s="5"/>
      <c r="OGQ38" s="1"/>
      <c r="OGV38" s="5"/>
      <c r="OGW38" s="1"/>
      <c r="OHB38" s="5"/>
      <c r="OHC38" s="1"/>
      <c r="OHH38" s="5"/>
      <c r="OHI38" s="1"/>
      <c r="OHN38" s="5"/>
      <c r="OHO38" s="1"/>
      <c r="OHT38" s="5"/>
      <c r="OHU38" s="1"/>
      <c r="OHZ38" s="5"/>
      <c r="OIA38" s="1"/>
      <c r="OIF38" s="5"/>
      <c r="OIG38" s="1"/>
      <c r="OIL38" s="5"/>
      <c r="OIM38" s="1"/>
      <c r="OIR38" s="5"/>
      <c r="OIS38" s="1"/>
      <c r="OIX38" s="5"/>
      <c r="OIY38" s="1"/>
      <c r="OJD38" s="5"/>
      <c r="OJE38" s="1"/>
      <c r="OJJ38" s="5"/>
      <c r="OJK38" s="1"/>
      <c r="OJP38" s="5"/>
      <c r="OJQ38" s="1"/>
      <c r="OJV38" s="5"/>
      <c r="OJW38" s="1"/>
      <c r="OKB38" s="5"/>
      <c r="OKC38" s="1"/>
      <c r="OKH38" s="5"/>
      <c r="OKI38" s="1"/>
      <c r="OKN38" s="5"/>
      <c r="OKO38" s="1"/>
      <c r="OKT38" s="5"/>
      <c r="OKU38" s="1"/>
      <c r="OKZ38" s="5"/>
      <c r="OLA38" s="1"/>
      <c r="OLF38" s="5"/>
      <c r="OLG38" s="1"/>
      <c r="OLL38" s="5"/>
      <c r="OLM38" s="1"/>
      <c r="OLR38" s="5"/>
      <c r="OLS38" s="1"/>
      <c r="OLX38" s="5"/>
      <c r="OLY38" s="1"/>
      <c r="OMD38" s="5"/>
      <c r="OME38" s="1"/>
      <c r="OMJ38" s="5"/>
      <c r="OMK38" s="1"/>
      <c r="OMP38" s="5"/>
      <c r="OMQ38" s="1"/>
      <c r="OMV38" s="5"/>
      <c r="OMW38" s="1"/>
      <c r="ONB38" s="5"/>
      <c r="ONC38" s="1"/>
      <c r="ONH38" s="5"/>
      <c r="ONI38" s="1"/>
      <c r="ONN38" s="5"/>
      <c r="ONO38" s="1"/>
      <c r="ONT38" s="5"/>
      <c r="ONU38" s="1"/>
      <c r="ONZ38" s="5"/>
      <c r="OOA38" s="1"/>
      <c r="OOF38" s="5"/>
      <c r="OOG38" s="1"/>
      <c r="OOL38" s="5"/>
      <c r="OOM38" s="1"/>
      <c r="OOR38" s="5"/>
      <c r="OOS38" s="1"/>
      <c r="OOX38" s="5"/>
      <c r="OOY38" s="1"/>
      <c r="OPD38" s="5"/>
      <c r="OPE38" s="1"/>
      <c r="OPJ38" s="5"/>
      <c r="OPK38" s="1"/>
      <c r="OPP38" s="5"/>
      <c r="OPQ38" s="1"/>
      <c r="OPV38" s="5"/>
      <c r="OPW38" s="1"/>
      <c r="OQB38" s="5"/>
      <c r="OQC38" s="1"/>
      <c r="OQH38" s="5"/>
      <c r="OQI38" s="1"/>
      <c r="OQN38" s="5"/>
      <c r="OQO38" s="1"/>
      <c r="OQT38" s="5"/>
      <c r="OQU38" s="1"/>
      <c r="OQZ38" s="5"/>
      <c r="ORA38" s="1"/>
      <c r="ORF38" s="5"/>
      <c r="ORG38" s="1"/>
      <c r="ORL38" s="5"/>
      <c r="ORM38" s="1"/>
      <c r="ORR38" s="5"/>
      <c r="ORS38" s="1"/>
      <c r="ORX38" s="5"/>
      <c r="ORY38" s="1"/>
      <c r="OSD38" s="5"/>
      <c r="OSE38" s="1"/>
      <c r="OSJ38" s="5"/>
      <c r="OSK38" s="1"/>
      <c r="OSP38" s="5"/>
      <c r="OSQ38" s="1"/>
      <c r="OSV38" s="5"/>
      <c r="OSW38" s="1"/>
      <c r="OTB38" s="5"/>
      <c r="OTC38" s="1"/>
      <c r="OTH38" s="5"/>
      <c r="OTI38" s="1"/>
      <c r="OTN38" s="5"/>
      <c r="OTO38" s="1"/>
      <c r="OTT38" s="5"/>
      <c r="OTU38" s="1"/>
      <c r="OTZ38" s="5"/>
      <c r="OUA38" s="1"/>
      <c r="OUF38" s="5"/>
      <c r="OUG38" s="1"/>
      <c r="OUL38" s="5"/>
      <c r="OUM38" s="1"/>
      <c r="OUR38" s="5"/>
      <c r="OUS38" s="1"/>
      <c r="OUX38" s="5"/>
      <c r="OUY38" s="1"/>
      <c r="OVD38" s="5"/>
      <c r="OVE38" s="1"/>
      <c r="OVJ38" s="5"/>
      <c r="OVK38" s="1"/>
      <c r="OVP38" s="5"/>
      <c r="OVQ38" s="1"/>
      <c r="OVV38" s="5"/>
      <c r="OVW38" s="1"/>
      <c r="OWB38" s="5"/>
      <c r="OWC38" s="1"/>
      <c r="OWH38" s="5"/>
      <c r="OWI38" s="1"/>
      <c r="OWN38" s="5"/>
      <c r="OWO38" s="1"/>
      <c r="OWT38" s="5"/>
      <c r="OWU38" s="1"/>
      <c r="OWZ38" s="5"/>
      <c r="OXA38" s="1"/>
      <c r="OXF38" s="5"/>
      <c r="OXG38" s="1"/>
      <c r="OXL38" s="5"/>
      <c r="OXM38" s="1"/>
      <c r="OXR38" s="5"/>
      <c r="OXS38" s="1"/>
      <c r="OXX38" s="5"/>
      <c r="OXY38" s="1"/>
      <c r="OYD38" s="5"/>
      <c r="OYE38" s="1"/>
      <c r="OYJ38" s="5"/>
      <c r="OYK38" s="1"/>
      <c r="OYP38" s="5"/>
      <c r="OYQ38" s="1"/>
      <c r="OYV38" s="5"/>
      <c r="OYW38" s="1"/>
      <c r="OZB38" s="5"/>
      <c r="OZC38" s="1"/>
      <c r="OZH38" s="5"/>
      <c r="OZI38" s="1"/>
      <c r="OZN38" s="5"/>
      <c r="OZO38" s="1"/>
      <c r="OZT38" s="5"/>
      <c r="OZU38" s="1"/>
      <c r="OZZ38" s="5"/>
      <c r="PAA38" s="1"/>
      <c r="PAF38" s="5"/>
      <c r="PAG38" s="1"/>
      <c r="PAL38" s="5"/>
      <c r="PAM38" s="1"/>
      <c r="PAR38" s="5"/>
      <c r="PAS38" s="1"/>
      <c r="PAX38" s="5"/>
      <c r="PAY38" s="1"/>
      <c r="PBD38" s="5"/>
      <c r="PBE38" s="1"/>
      <c r="PBJ38" s="5"/>
      <c r="PBK38" s="1"/>
      <c r="PBP38" s="5"/>
      <c r="PBQ38" s="1"/>
      <c r="PBV38" s="5"/>
      <c r="PBW38" s="1"/>
      <c r="PCB38" s="5"/>
      <c r="PCC38" s="1"/>
      <c r="PCH38" s="5"/>
      <c r="PCI38" s="1"/>
      <c r="PCN38" s="5"/>
      <c r="PCO38" s="1"/>
      <c r="PCT38" s="5"/>
      <c r="PCU38" s="1"/>
      <c r="PCZ38" s="5"/>
      <c r="PDA38" s="1"/>
      <c r="PDF38" s="5"/>
      <c r="PDG38" s="1"/>
      <c r="PDL38" s="5"/>
      <c r="PDM38" s="1"/>
      <c r="PDR38" s="5"/>
      <c r="PDS38" s="1"/>
      <c r="PDX38" s="5"/>
      <c r="PDY38" s="1"/>
      <c r="PED38" s="5"/>
      <c r="PEE38" s="1"/>
      <c r="PEJ38" s="5"/>
      <c r="PEK38" s="1"/>
      <c r="PEP38" s="5"/>
      <c r="PEQ38" s="1"/>
      <c r="PEV38" s="5"/>
      <c r="PEW38" s="1"/>
      <c r="PFB38" s="5"/>
      <c r="PFC38" s="1"/>
      <c r="PFH38" s="5"/>
      <c r="PFI38" s="1"/>
      <c r="PFN38" s="5"/>
      <c r="PFO38" s="1"/>
      <c r="PFT38" s="5"/>
      <c r="PFU38" s="1"/>
      <c r="PFZ38" s="5"/>
      <c r="PGA38" s="1"/>
      <c r="PGF38" s="5"/>
      <c r="PGG38" s="1"/>
      <c r="PGL38" s="5"/>
      <c r="PGM38" s="1"/>
      <c r="PGR38" s="5"/>
      <c r="PGS38" s="1"/>
      <c r="PGX38" s="5"/>
      <c r="PGY38" s="1"/>
      <c r="PHD38" s="5"/>
      <c r="PHE38" s="1"/>
      <c r="PHJ38" s="5"/>
      <c r="PHK38" s="1"/>
      <c r="PHP38" s="5"/>
      <c r="PHQ38" s="1"/>
      <c r="PHV38" s="5"/>
      <c r="PHW38" s="1"/>
      <c r="PIB38" s="5"/>
      <c r="PIC38" s="1"/>
      <c r="PIH38" s="5"/>
      <c r="PII38" s="1"/>
      <c r="PIN38" s="5"/>
      <c r="PIO38" s="1"/>
      <c r="PIT38" s="5"/>
      <c r="PIU38" s="1"/>
      <c r="PIZ38" s="5"/>
      <c r="PJA38" s="1"/>
      <c r="PJF38" s="5"/>
      <c r="PJG38" s="1"/>
      <c r="PJL38" s="5"/>
      <c r="PJM38" s="1"/>
      <c r="PJR38" s="5"/>
      <c r="PJS38" s="1"/>
      <c r="PJX38" s="5"/>
      <c r="PJY38" s="1"/>
      <c r="PKD38" s="5"/>
      <c r="PKE38" s="1"/>
      <c r="PKJ38" s="5"/>
      <c r="PKK38" s="1"/>
      <c r="PKP38" s="5"/>
      <c r="PKQ38" s="1"/>
      <c r="PKV38" s="5"/>
      <c r="PKW38" s="1"/>
      <c r="PLB38" s="5"/>
      <c r="PLC38" s="1"/>
      <c r="PLH38" s="5"/>
      <c r="PLI38" s="1"/>
      <c r="PLN38" s="5"/>
      <c r="PLO38" s="1"/>
      <c r="PLT38" s="5"/>
      <c r="PLU38" s="1"/>
      <c r="PLZ38" s="5"/>
      <c r="PMA38" s="1"/>
      <c r="PMF38" s="5"/>
      <c r="PMG38" s="1"/>
      <c r="PML38" s="5"/>
      <c r="PMM38" s="1"/>
      <c r="PMR38" s="5"/>
      <c r="PMS38" s="1"/>
      <c r="PMX38" s="5"/>
      <c r="PMY38" s="1"/>
      <c r="PND38" s="5"/>
      <c r="PNE38" s="1"/>
      <c r="PNJ38" s="5"/>
      <c r="PNK38" s="1"/>
      <c r="PNP38" s="5"/>
      <c r="PNQ38" s="1"/>
      <c r="PNV38" s="5"/>
      <c r="PNW38" s="1"/>
      <c r="POB38" s="5"/>
      <c r="POC38" s="1"/>
      <c r="POH38" s="5"/>
      <c r="POI38" s="1"/>
      <c r="PON38" s="5"/>
      <c r="POO38" s="1"/>
      <c r="POT38" s="5"/>
      <c r="POU38" s="1"/>
      <c r="POZ38" s="5"/>
      <c r="PPA38" s="1"/>
      <c r="PPF38" s="5"/>
      <c r="PPG38" s="1"/>
      <c r="PPL38" s="5"/>
      <c r="PPM38" s="1"/>
      <c r="PPR38" s="5"/>
      <c r="PPS38" s="1"/>
      <c r="PPX38" s="5"/>
      <c r="PPY38" s="1"/>
      <c r="PQD38" s="5"/>
      <c r="PQE38" s="1"/>
      <c r="PQJ38" s="5"/>
      <c r="PQK38" s="1"/>
      <c r="PQP38" s="5"/>
      <c r="PQQ38" s="1"/>
      <c r="PQV38" s="5"/>
      <c r="PQW38" s="1"/>
      <c r="PRB38" s="5"/>
      <c r="PRC38" s="1"/>
      <c r="PRH38" s="5"/>
      <c r="PRI38" s="1"/>
      <c r="PRN38" s="5"/>
      <c r="PRO38" s="1"/>
      <c r="PRT38" s="5"/>
      <c r="PRU38" s="1"/>
      <c r="PRZ38" s="5"/>
      <c r="PSA38" s="1"/>
      <c r="PSF38" s="5"/>
      <c r="PSG38" s="1"/>
      <c r="PSL38" s="5"/>
      <c r="PSM38" s="1"/>
      <c r="PSR38" s="5"/>
      <c r="PSS38" s="1"/>
      <c r="PSX38" s="5"/>
      <c r="PSY38" s="1"/>
      <c r="PTD38" s="5"/>
      <c r="PTE38" s="1"/>
      <c r="PTJ38" s="5"/>
      <c r="PTK38" s="1"/>
      <c r="PTP38" s="5"/>
      <c r="PTQ38" s="1"/>
      <c r="PTV38" s="5"/>
      <c r="PTW38" s="1"/>
      <c r="PUB38" s="5"/>
      <c r="PUC38" s="1"/>
      <c r="PUH38" s="5"/>
      <c r="PUI38" s="1"/>
      <c r="PUN38" s="5"/>
      <c r="PUO38" s="1"/>
      <c r="PUT38" s="5"/>
      <c r="PUU38" s="1"/>
      <c r="PUZ38" s="5"/>
      <c r="PVA38" s="1"/>
      <c r="PVF38" s="5"/>
      <c r="PVG38" s="1"/>
      <c r="PVL38" s="5"/>
      <c r="PVM38" s="1"/>
      <c r="PVR38" s="5"/>
      <c r="PVS38" s="1"/>
      <c r="PVX38" s="5"/>
      <c r="PVY38" s="1"/>
      <c r="PWD38" s="5"/>
      <c r="PWE38" s="1"/>
      <c r="PWJ38" s="5"/>
      <c r="PWK38" s="1"/>
      <c r="PWP38" s="5"/>
      <c r="PWQ38" s="1"/>
      <c r="PWV38" s="5"/>
      <c r="PWW38" s="1"/>
      <c r="PXB38" s="5"/>
      <c r="PXC38" s="1"/>
      <c r="PXH38" s="5"/>
      <c r="PXI38" s="1"/>
      <c r="PXN38" s="5"/>
      <c r="PXO38" s="1"/>
      <c r="PXT38" s="5"/>
      <c r="PXU38" s="1"/>
      <c r="PXZ38" s="5"/>
      <c r="PYA38" s="1"/>
      <c r="PYF38" s="5"/>
      <c r="PYG38" s="1"/>
      <c r="PYL38" s="5"/>
      <c r="PYM38" s="1"/>
      <c r="PYR38" s="5"/>
      <c r="PYS38" s="1"/>
      <c r="PYX38" s="5"/>
      <c r="PYY38" s="1"/>
      <c r="PZD38" s="5"/>
      <c r="PZE38" s="1"/>
      <c r="PZJ38" s="5"/>
      <c r="PZK38" s="1"/>
      <c r="PZP38" s="5"/>
      <c r="PZQ38" s="1"/>
      <c r="PZV38" s="5"/>
      <c r="PZW38" s="1"/>
      <c r="QAB38" s="5"/>
      <c r="QAC38" s="1"/>
      <c r="QAH38" s="5"/>
      <c r="QAI38" s="1"/>
      <c r="QAN38" s="5"/>
      <c r="QAO38" s="1"/>
      <c r="QAT38" s="5"/>
      <c r="QAU38" s="1"/>
      <c r="QAZ38" s="5"/>
      <c r="QBA38" s="1"/>
      <c r="QBF38" s="5"/>
      <c r="QBG38" s="1"/>
      <c r="QBL38" s="5"/>
      <c r="QBM38" s="1"/>
      <c r="QBR38" s="5"/>
      <c r="QBS38" s="1"/>
      <c r="QBX38" s="5"/>
      <c r="QBY38" s="1"/>
      <c r="QCD38" s="5"/>
      <c r="QCE38" s="1"/>
      <c r="QCJ38" s="5"/>
      <c r="QCK38" s="1"/>
      <c r="QCP38" s="5"/>
      <c r="QCQ38" s="1"/>
      <c r="QCV38" s="5"/>
      <c r="QCW38" s="1"/>
      <c r="QDB38" s="5"/>
      <c r="QDC38" s="1"/>
      <c r="QDH38" s="5"/>
      <c r="QDI38" s="1"/>
      <c r="QDN38" s="5"/>
      <c r="QDO38" s="1"/>
      <c r="QDT38" s="5"/>
      <c r="QDU38" s="1"/>
      <c r="QDZ38" s="5"/>
      <c r="QEA38" s="1"/>
      <c r="QEF38" s="5"/>
      <c r="QEG38" s="1"/>
      <c r="QEL38" s="5"/>
      <c r="QEM38" s="1"/>
      <c r="QER38" s="5"/>
      <c r="QES38" s="1"/>
      <c r="QEX38" s="5"/>
      <c r="QEY38" s="1"/>
      <c r="QFD38" s="5"/>
      <c r="QFE38" s="1"/>
      <c r="QFJ38" s="5"/>
      <c r="QFK38" s="1"/>
      <c r="QFP38" s="5"/>
      <c r="QFQ38" s="1"/>
      <c r="QFV38" s="5"/>
      <c r="QFW38" s="1"/>
      <c r="QGB38" s="5"/>
      <c r="QGC38" s="1"/>
      <c r="QGH38" s="5"/>
      <c r="QGI38" s="1"/>
      <c r="QGN38" s="5"/>
      <c r="QGO38" s="1"/>
      <c r="QGT38" s="5"/>
      <c r="QGU38" s="1"/>
      <c r="QGZ38" s="5"/>
      <c r="QHA38" s="1"/>
      <c r="QHF38" s="5"/>
      <c r="QHG38" s="1"/>
      <c r="QHL38" s="5"/>
      <c r="QHM38" s="1"/>
      <c r="QHR38" s="5"/>
      <c r="QHS38" s="1"/>
      <c r="QHX38" s="5"/>
      <c r="QHY38" s="1"/>
      <c r="QID38" s="5"/>
      <c r="QIE38" s="1"/>
      <c r="QIJ38" s="5"/>
      <c r="QIK38" s="1"/>
      <c r="QIP38" s="5"/>
      <c r="QIQ38" s="1"/>
      <c r="QIV38" s="5"/>
      <c r="QIW38" s="1"/>
      <c r="QJB38" s="5"/>
      <c r="QJC38" s="1"/>
      <c r="QJH38" s="5"/>
      <c r="QJI38" s="1"/>
      <c r="QJN38" s="5"/>
      <c r="QJO38" s="1"/>
      <c r="QJT38" s="5"/>
      <c r="QJU38" s="1"/>
      <c r="QJZ38" s="5"/>
      <c r="QKA38" s="1"/>
      <c r="QKF38" s="5"/>
      <c r="QKG38" s="1"/>
      <c r="QKL38" s="5"/>
      <c r="QKM38" s="1"/>
      <c r="QKR38" s="5"/>
      <c r="QKS38" s="1"/>
      <c r="QKX38" s="5"/>
      <c r="QKY38" s="1"/>
      <c r="QLD38" s="5"/>
      <c r="QLE38" s="1"/>
      <c r="QLJ38" s="5"/>
      <c r="QLK38" s="1"/>
      <c r="QLP38" s="5"/>
      <c r="QLQ38" s="1"/>
      <c r="QLV38" s="5"/>
      <c r="QLW38" s="1"/>
      <c r="QMB38" s="5"/>
      <c r="QMC38" s="1"/>
      <c r="QMH38" s="5"/>
      <c r="QMI38" s="1"/>
      <c r="QMN38" s="5"/>
      <c r="QMO38" s="1"/>
      <c r="QMT38" s="5"/>
      <c r="QMU38" s="1"/>
      <c r="QMZ38" s="5"/>
      <c r="QNA38" s="1"/>
      <c r="QNF38" s="5"/>
      <c r="QNG38" s="1"/>
      <c r="QNL38" s="5"/>
      <c r="QNM38" s="1"/>
      <c r="QNR38" s="5"/>
      <c r="QNS38" s="1"/>
      <c r="QNX38" s="5"/>
      <c r="QNY38" s="1"/>
      <c r="QOD38" s="5"/>
      <c r="QOE38" s="1"/>
      <c r="QOJ38" s="5"/>
      <c r="QOK38" s="1"/>
      <c r="QOP38" s="5"/>
      <c r="QOQ38" s="1"/>
      <c r="QOV38" s="5"/>
      <c r="QOW38" s="1"/>
      <c r="QPB38" s="5"/>
      <c r="QPC38" s="1"/>
      <c r="QPH38" s="5"/>
      <c r="QPI38" s="1"/>
      <c r="QPN38" s="5"/>
      <c r="QPO38" s="1"/>
      <c r="QPT38" s="5"/>
      <c r="QPU38" s="1"/>
      <c r="QPZ38" s="5"/>
      <c r="QQA38" s="1"/>
      <c r="QQF38" s="5"/>
      <c r="QQG38" s="1"/>
      <c r="QQL38" s="5"/>
      <c r="QQM38" s="1"/>
      <c r="QQR38" s="5"/>
      <c r="QQS38" s="1"/>
      <c r="QQX38" s="5"/>
      <c r="QQY38" s="1"/>
      <c r="QRD38" s="5"/>
      <c r="QRE38" s="1"/>
      <c r="QRJ38" s="5"/>
      <c r="QRK38" s="1"/>
      <c r="QRP38" s="5"/>
      <c r="QRQ38" s="1"/>
      <c r="QRV38" s="5"/>
      <c r="QRW38" s="1"/>
      <c r="QSB38" s="5"/>
      <c r="QSC38" s="1"/>
      <c r="QSH38" s="5"/>
      <c r="QSI38" s="1"/>
      <c r="QSN38" s="5"/>
      <c r="QSO38" s="1"/>
      <c r="QST38" s="5"/>
      <c r="QSU38" s="1"/>
      <c r="QSZ38" s="5"/>
      <c r="QTA38" s="1"/>
      <c r="QTF38" s="5"/>
      <c r="QTG38" s="1"/>
      <c r="QTL38" s="5"/>
      <c r="QTM38" s="1"/>
      <c r="QTR38" s="5"/>
      <c r="QTS38" s="1"/>
      <c r="QTX38" s="5"/>
      <c r="QTY38" s="1"/>
      <c r="QUD38" s="5"/>
      <c r="QUE38" s="1"/>
      <c r="QUJ38" s="5"/>
      <c r="QUK38" s="1"/>
      <c r="QUP38" s="5"/>
      <c r="QUQ38" s="1"/>
      <c r="QUV38" s="5"/>
      <c r="QUW38" s="1"/>
      <c r="QVB38" s="5"/>
      <c r="QVC38" s="1"/>
      <c r="QVH38" s="5"/>
      <c r="QVI38" s="1"/>
      <c r="QVN38" s="5"/>
      <c r="QVO38" s="1"/>
      <c r="QVT38" s="5"/>
      <c r="QVU38" s="1"/>
      <c r="QVZ38" s="5"/>
      <c r="QWA38" s="1"/>
      <c r="QWF38" s="5"/>
      <c r="QWG38" s="1"/>
      <c r="QWL38" s="5"/>
      <c r="QWM38" s="1"/>
      <c r="QWR38" s="5"/>
      <c r="QWS38" s="1"/>
      <c r="QWX38" s="5"/>
      <c r="QWY38" s="1"/>
      <c r="QXD38" s="5"/>
      <c r="QXE38" s="1"/>
      <c r="QXJ38" s="5"/>
      <c r="QXK38" s="1"/>
      <c r="QXP38" s="5"/>
      <c r="QXQ38" s="1"/>
      <c r="QXV38" s="5"/>
      <c r="QXW38" s="1"/>
      <c r="QYB38" s="5"/>
      <c r="QYC38" s="1"/>
      <c r="QYH38" s="5"/>
      <c r="QYI38" s="1"/>
      <c r="QYN38" s="5"/>
      <c r="QYO38" s="1"/>
      <c r="QYT38" s="5"/>
      <c r="QYU38" s="1"/>
      <c r="QYZ38" s="5"/>
      <c r="QZA38" s="1"/>
      <c r="QZF38" s="5"/>
      <c r="QZG38" s="1"/>
      <c r="QZL38" s="5"/>
      <c r="QZM38" s="1"/>
      <c r="QZR38" s="5"/>
      <c r="QZS38" s="1"/>
      <c r="QZX38" s="5"/>
      <c r="QZY38" s="1"/>
      <c r="RAD38" s="5"/>
      <c r="RAE38" s="1"/>
      <c r="RAJ38" s="5"/>
      <c r="RAK38" s="1"/>
      <c r="RAP38" s="5"/>
      <c r="RAQ38" s="1"/>
      <c r="RAV38" s="5"/>
      <c r="RAW38" s="1"/>
      <c r="RBB38" s="5"/>
      <c r="RBC38" s="1"/>
      <c r="RBH38" s="5"/>
      <c r="RBI38" s="1"/>
      <c r="RBN38" s="5"/>
      <c r="RBO38" s="1"/>
      <c r="RBT38" s="5"/>
      <c r="RBU38" s="1"/>
      <c r="RBZ38" s="5"/>
      <c r="RCA38" s="1"/>
      <c r="RCF38" s="5"/>
      <c r="RCG38" s="1"/>
      <c r="RCL38" s="5"/>
      <c r="RCM38" s="1"/>
      <c r="RCR38" s="5"/>
      <c r="RCS38" s="1"/>
      <c r="RCX38" s="5"/>
      <c r="RCY38" s="1"/>
      <c r="RDD38" s="5"/>
      <c r="RDE38" s="1"/>
      <c r="RDJ38" s="5"/>
      <c r="RDK38" s="1"/>
      <c r="RDP38" s="5"/>
      <c r="RDQ38" s="1"/>
      <c r="RDV38" s="5"/>
      <c r="RDW38" s="1"/>
      <c r="REB38" s="5"/>
      <c r="REC38" s="1"/>
      <c r="REH38" s="5"/>
      <c r="REI38" s="1"/>
      <c r="REN38" s="5"/>
      <c r="REO38" s="1"/>
      <c r="RET38" s="5"/>
      <c r="REU38" s="1"/>
      <c r="REZ38" s="5"/>
      <c r="RFA38" s="1"/>
      <c r="RFF38" s="5"/>
      <c r="RFG38" s="1"/>
      <c r="RFL38" s="5"/>
      <c r="RFM38" s="1"/>
      <c r="RFR38" s="5"/>
      <c r="RFS38" s="1"/>
      <c r="RFX38" s="5"/>
      <c r="RFY38" s="1"/>
      <c r="RGD38" s="5"/>
      <c r="RGE38" s="1"/>
      <c r="RGJ38" s="5"/>
      <c r="RGK38" s="1"/>
      <c r="RGP38" s="5"/>
      <c r="RGQ38" s="1"/>
      <c r="RGV38" s="5"/>
      <c r="RGW38" s="1"/>
      <c r="RHB38" s="5"/>
      <c r="RHC38" s="1"/>
      <c r="RHH38" s="5"/>
      <c r="RHI38" s="1"/>
      <c r="RHN38" s="5"/>
      <c r="RHO38" s="1"/>
      <c r="RHT38" s="5"/>
      <c r="RHU38" s="1"/>
      <c r="RHZ38" s="5"/>
      <c r="RIA38" s="1"/>
      <c r="RIF38" s="5"/>
      <c r="RIG38" s="1"/>
      <c r="RIL38" s="5"/>
      <c r="RIM38" s="1"/>
      <c r="RIR38" s="5"/>
      <c r="RIS38" s="1"/>
      <c r="RIX38" s="5"/>
      <c r="RIY38" s="1"/>
      <c r="RJD38" s="5"/>
      <c r="RJE38" s="1"/>
      <c r="RJJ38" s="5"/>
      <c r="RJK38" s="1"/>
      <c r="RJP38" s="5"/>
      <c r="RJQ38" s="1"/>
      <c r="RJV38" s="5"/>
      <c r="RJW38" s="1"/>
      <c r="RKB38" s="5"/>
      <c r="RKC38" s="1"/>
      <c r="RKH38" s="5"/>
      <c r="RKI38" s="1"/>
      <c r="RKN38" s="5"/>
      <c r="RKO38" s="1"/>
      <c r="RKT38" s="5"/>
      <c r="RKU38" s="1"/>
      <c r="RKZ38" s="5"/>
      <c r="RLA38" s="1"/>
      <c r="RLF38" s="5"/>
      <c r="RLG38" s="1"/>
      <c r="RLL38" s="5"/>
      <c r="RLM38" s="1"/>
      <c r="RLR38" s="5"/>
      <c r="RLS38" s="1"/>
      <c r="RLX38" s="5"/>
      <c r="RLY38" s="1"/>
      <c r="RMD38" s="5"/>
      <c r="RME38" s="1"/>
      <c r="RMJ38" s="5"/>
      <c r="RMK38" s="1"/>
      <c r="RMP38" s="5"/>
      <c r="RMQ38" s="1"/>
      <c r="RMV38" s="5"/>
      <c r="RMW38" s="1"/>
      <c r="RNB38" s="5"/>
      <c r="RNC38" s="1"/>
      <c r="RNH38" s="5"/>
      <c r="RNI38" s="1"/>
      <c r="RNN38" s="5"/>
      <c r="RNO38" s="1"/>
      <c r="RNT38" s="5"/>
      <c r="RNU38" s="1"/>
      <c r="RNZ38" s="5"/>
      <c r="ROA38" s="1"/>
      <c r="ROF38" s="5"/>
      <c r="ROG38" s="1"/>
      <c r="ROL38" s="5"/>
      <c r="ROM38" s="1"/>
      <c r="ROR38" s="5"/>
      <c r="ROS38" s="1"/>
      <c r="ROX38" s="5"/>
      <c r="ROY38" s="1"/>
      <c r="RPD38" s="5"/>
      <c r="RPE38" s="1"/>
      <c r="RPJ38" s="5"/>
      <c r="RPK38" s="1"/>
      <c r="RPP38" s="5"/>
      <c r="RPQ38" s="1"/>
      <c r="RPV38" s="5"/>
      <c r="RPW38" s="1"/>
      <c r="RQB38" s="5"/>
      <c r="RQC38" s="1"/>
      <c r="RQH38" s="5"/>
      <c r="RQI38" s="1"/>
      <c r="RQN38" s="5"/>
      <c r="RQO38" s="1"/>
      <c r="RQT38" s="5"/>
      <c r="RQU38" s="1"/>
      <c r="RQZ38" s="5"/>
      <c r="RRA38" s="1"/>
      <c r="RRF38" s="5"/>
      <c r="RRG38" s="1"/>
      <c r="RRL38" s="5"/>
      <c r="RRM38" s="1"/>
      <c r="RRR38" s="5"/>
      <c r="RRS38" s="1"/>
      <c r="RRX38" s="5"/>
      <c r="RRY38" s="1"/>
      <c r="RSD38" s="5"/>
      <c r="RSE38" s="1"/>
      <c r="RSJ38" s="5"/>
      <c r="RSK38" s="1"/>
      <c r="RSP38" s="5"/>
      <c r="RSQ38" s="1"/>
      <c r="RSV38" s="5"/>
      <c r="RSW38" s="1"/>
      <c r="RTB38" s="5"/>
      <c r="RTC38" s="1"/>
      <c r="RTH38" s="5"/>
      <c r="RTI38" s="1"/>
      <c r="RTN38" s="5"/>
      <c r="RTO38" s="1"/>
      <c r="RTT38" s="5"/>
      <c r="RTU38" s="1"/>
      <c r="RTZ38" s="5"/>
      <c r="RUA38" s="1"/>
      <c r="RUF38" s="5"/>
      <c r="RUG38" s="1"/>
      <c r="RUL38" s="5"/>
      <c r="RUM38" s="1"/>
      <c r="RUR38" s="5"/>
      <c r="RUS38" s="1"/>
      <c r="RUX38" s="5"/>
      <c r="RUY38" s="1"/>
      <c r="RVD38" s="5"/>
      <c r="RVE38" s="1"/>
      <c r="RVJ38" s="5"/>
      <c r="RVK38" s="1"/>
      <c r="RVP38" s="5"/>
      <c r="RVQ38" s="1"/>
      <c r="RVV38" s="5"/>
      <c r="RVW38" s="1"/>
      <c r="RWB38" s="5"/>
      <c r="RWC38" s="1"/>
      <c r="RWH38" s="5"/>
      <c r="RWI38" s="1"/>
      <c r="RWN38" s="5"/>
      <c r="RWO38" s="1"/>
      <c r="RWT38" s="5"/>
      <c r="RWU38" s="1"/>
      <c r="RWZ38" s="5"/>
      <c r="RXA38" s="1"/>
      <c r="RXF38" s="5"/>
      <c r="RXG38" s="1"/>
      <c r="RXL38" s="5"/>
      <c r="RXM38" s="1"/>
      <c r="RXR38" s="5"/>
      <c r="RXS38" s="1"/>
      <c r="RXX38" s="5"/>
      <c r="RXY38" s="1"/>
      <c r="RYD38" s="5"/>
      <c r="RYE38" s="1"/>
      <c r="RYJ38" s="5"/>
      <c r="RYK38" s="1"/>
      <c r="RYP38" s="5"/>
      <c r="RYQ38" s="1"/>
      <c r="RYV38" s="5"/>
      <c r="RYW38" s="1"/>
      <c r="RZB38" s="5"/>
      <c r="RZC38" s="1"/>
      <c r="RZH38" s="5"/>
      <c r="RZI38" s="1"/>
      <c r="RZN38" s="5"/>
      <c r="RZO38" s="1"/>
      <c r="RZT38" s="5"/>
      <c r="RZU38" s="1"/>
      <c r="RZZ38" s="5"/>
      <c r="SAA38" s="1"/>
      <c r="SAF38" s="5"/>
      <c r="SAG38" s="1"/>
      <c r="SAL38" s="5"/>
      <c r="SAM38" s="1"/>
      <c r="SAR38" s="5"/>
      <c r="SAS38" s="1"/>
      <c r="SAX38" s="5"/>
      <c r="SAY38" s="1"/>
      <c r="SBD38" s="5"/>
      <c r="SBE38" s="1"/>
      <c r="SBJ38" s="5"/>
      <c r="SBK38" s="1"/>
      <c r="SBP38" s="5"/>
      <c r="SBQ38" s="1"/>
      <c r="SBV38" s="5"/>
      <c r="SBW38" s="1"/>
      <c r="SCB38" s="5"/>
      <c r="SCC38" s="1"/>
      <c r="SCH38" s="5"/>
      <c r="SCI38" s="1"/>
      <c r="SCN38" s="5"/>
      <c r="SCO38" s="1"/>
      <c r="SCT38" s="5"/>
      <c r="SCU38" s="1"/>
      <c r="SCZ38" s="5"/>
      <c r="SDA38" s="1"/>
      <c r="SDF38" s="5"/>
      <c r="SDG38" s="1"/>
      <c r="SDL38" s="5"/>
      <c r="SDM38" s="1"/>
      <c r="SDR38" s="5"/>
      <c r="SDS38" s="1"/>
      <c r="SDX38" s="5"/>
      <c r="SDY38" s="1"/>
      <c r="SED38" s="5"/>
      <c r="SEE38" s="1"/>
      <c r="SEJ38" s="5"/>
      <c r="SEK38" s="1"/>
      <c r="SEP38" s="5"/>
      <c r="SEQ38" s="1"/>
      <c r="SEV38" s="5"/>
      <c r="SEW38" s="1"/>
      <c r="SFB38" s="5"/>
      <c r="SFC38" s="1"/>
      <c r="SFH38" s="5"/>
      <c r="SFI38" s="1"/>
      <c r="SFN38" s="5"/>
      <c r="SFO38" s="1"/>
      <c r="SFT38" s="5"/>
      <c r="SFU38" s="1"/>
      <c r="SFZ38" s="5"/>
      <c r="SGA38" s="1"/>
      <c r="SGF38" s="5"/>
      <c r="SGG38" s="1"/>
      <c r="SGL38" s="5"/>
      <c r="SGM38" s="1"/>
      <c r="SGR38" s="5"/>
      <c r="SGS38" s="1"/>
      <c r="SGX38" s="5"/>
      <c r="SGY38" s="1"/>
      <c r="SHD38" s="5"/>
      <c r="SHE38" s="1"/>
      <c r="SHJ38" s="5"/>
      <c r="SHK38" s="1"/>
      <c r="SHP38" s="5"/>
      <c r="SHQ38" s="1"/>
      <c r="SHV38" s="5"/>
      <c r="SHW38" s="1"/>
      <c r="SIB38" s="5"/>
      <c r="SIC38" s="1"/>
      <c r="SIH38" s="5"/>
      <c r="SII38" s="1"/>
      <c r="SIN38" s="5"/>
      <c r="SIO38" s="1"/>
      <c r="SIT38" s="5"/>
      <c r="SIU38" s="1"/>
      <c r="SIZ38" s="5"/>
      <c r="SJA38" s="1"/>
      <c r="SJF38" s="5"/>
      <c r="SJG38" s="1"/>
      <c r="SJL38" s="5"/>
      <c r="SJM38" s="1"/>
      <c r="SJR38" s="5"/>
      <c r="SJS38" s="1"/>
      <c r="SJX38" s="5"/>
      <c r="SJY38" s="1"/>
      <c r="SKD38" s="5"/>
      <c r="SKE38" s="1"/>
      <c r="SKJ38" s="5"/>
      <c r="SKK38" s="1"/>
      <c r="SKP38" s="5"/>
      <c r="SKQ38" s="1"/>
      <c r="SKV38" s="5"/>
      <c r="SKW38" s="1"/>
      <c r="SLB38" s="5"/>
      <c r="SLC38" s="1"/>
      <c r="SLH38" s="5"/>
      <c r="SLI38" s="1"/>
      <c r="SLN38" s="5"/>
      <c r="SLO38" s="1"/>
      <c r="SLT38" s="5"/>
      <c r="SLU38" s="1"/>
      <c r="SLZ38" s="5"/>
      <c r="SMA38" s="1"/>
      <c r="SMF38" s="5"/>
      <c r="SMG38" s="1"/>
      <c r="SML38" s="5"/>
      <c r="SMM38" s="1"/>
      <c r="SMR38" s="5"/>
      <c r="SMS38" s="1"/>
      <c r="SMX38" s="5"/>
      <c r="SMY38" s="1"/>
      <c r="SND38" s="5"/>
      <c r="SNE38" s="1"/>
      <c r="SNJ38" s="5"/>
      <c r="SNK38" s="1"/>
      <c r="SNP38" s="5"/>
      <c r="SNQ38" s="1"/>
      <c r="SNV38" s="5"/>
      <c r="SNW38" s="1"/>
      <c r="SOB38" s="5"/>
      <c r="SOC38" s="1"/>
      <c r="SOH38" s="5"/>
      <c r="SOI38" s="1"/>
      <c r="SON38" s="5"/>
      <c r="SOO38" s="1"/>
      <c r="SOT38" s="5"/>
      <c r="SOU38" s="1"/>
      <c r="SOZ38" s="5"/>
      <c r="SPA38" s="1"/>
      <c r="SPF38" s="5"/>
      <c r="SPG38" s="1"/>
      <c r="SPL38" s="5"/>
      <c r="SPM38" s="1"/>
      <c r="SPR38" s="5"/>
      <c r="SPS38" s="1"/>
      <c r="SPX38" s="5"/>
      <c r="SPY38" s="1"/>
      <c r="SQD38" s="5"/>
      <c r="SQE38" s="1"/>
      <c r="SQJ38" s="5"/>
      <c r="SQK38" s="1"/>
      <c r="SQP38" s="5"/>
      <c r="SQQ38" s="1"/>
      <c r="SQV38" s="5"/>
      <c r="SQW38" s="1"/>
      <c r="SRB38" s="5"/>
      <c r="SRC38" s="1"/>
      <c r="SRH38" s="5"/>
      <c r="SRI38" s="1"/>
      <c r="SRN38" s="5"/>
      <c r="SRO38" s="1"/>
      <c r="SRT38" s="5"/>
      <c r="SRU38" s="1"/>
      <c r="SRZ38" s="5"/>
      <c r="SSA38" s="1"/>
      <c r="SSF38" s="5"/>
      <c r="SSG38" s="1"/>
      <c r="SSL38" s="5"/>
      <c r="SSM38" s="1"/>
      <c r="SSR38" s="5"/>
      <c r="SSS38" s="1"/>
      <c r="SSX38" s="5"/>
      <c r="SSY38" s="1"/>
      <c r="STD38" s="5"/>
      <c r="STE38" s="1"/>
      <c r="STJ38" s="5"/>
      <c r="STK38" s="1"/>
      <c r="STP38" s="5"/>
      <c r="STQ38" s="1"/>
      <c r="STV38" s="5"/>
      <c r="STW38" s="1"/>
      <c r="SUB38" s="5"/>
      <c r="SUC38" s="1"/>
      <c r="SUH38" s="5"/>
      <c r="SUI38" s="1"/>
      <c r="SUN38" s="5"/>
      <c r="SUO38" s="1"/>
      <c r="SUT38" s="5"/>
      <c r="SUU38" s="1"/>
      <c r="SUZ38" s="5"/>
      <c r="SVA38" s="1"/>
      <c r="SVF38" s="5"/>
      <c r="SVG38" s="1"/>
      <c r="SVL38" s="5"/>
      <c r="SVM38" s="1"/>
      <c r="SVR38" s="5"/>
      <c r="SVS38" s="1"/>
      <c r="SVX38" s="5"/>
      <c r="SVY38" s="1"/>
      <c r="SWD38" s="5"/>
      <c r="SWE38" s="1"/>
      <c r="SWJ38" s="5"/>
      <c r="SWK38" s="1"/>
      <c r="SWP38" s="5"/>
      <c r="SWQ38" s="1"/>
      <c r="SWV38" s="5"/>
      <c r="SWW38" s="1"/>
      <c r="SXB38" s="5"/>
      <c r="SXC38" s="1"/>
      <c r="SXH38" s="5"/>
      <c r="SXI38" s="1"/>
      <c r="SXN38" s="5"/>
      <c r="SXO38" s="1"/>
      <c r="SXT38" s="5"/>
      <c r="SXU38" s="1"/>
      <c r="SXZ38" s="5"/>
      <c r="SYA38" s="1"/>
      <c r="SYF38" s="5"/>
      <c r="SYG38" s="1"/>
      <c r="SYL38" s="5"/>
      <c r="SYM38" s="1"/>
      <c r="SYR38" s="5"/>
      <c r="SYS38" s="1"/>
      <c r="SYX38" s="5"/>
      <c r="SYY38" s="1"/>
      <c r="SZD38" s="5"/>
      <c r="SZE38" s="1"/>
      <c r="SZJ38" s="5"/>
      <c r="SZK38" s="1"/>
      <c r="SZP38" s="5"/>
      <c r="SZQ38" s="1"/>
      <c r="SZV38" s="5"/>
      <c r="SZW38" s="1"/>
      <c r="TAB38" s="5"/>
      <c r="TAC38" s="1"/>
      <c r="TAH38" s="5"/>
      <c r="TAI38" s="1"/>
      <c r="TAN38" s="5"/>
      <c r="TAO38" s="1"/>
      <c r="TAT38" s="5"/>
      <c r="TAU38" s="1"/>
      <c r="TAZ38" s="5"/>
      <c r="TBA38" s="1"/>
      <c r="TBF38" s="5"/>
      <c r="TBG38" s="1"/>
      <c r="TBL38" s="5"/>
      <c r="TBM38" s="1"/>
      <c r="TBR38" s="5"/>
      <c r="TBS38" s="1"/>
      <c r="TBX38" s="5"/>
      <c r="TBY38" s="1"/>
      <c r="TCD38" s="5"/>
      <c r="TCE38" s="1"/>
      <c r="TCJ38" s="5"/>
      <c r="TCK38" s="1"/>
      <c r="TCP38" s="5"/>
      <c r="TCQ38" s="1"/>
      <c r="TCV38" s="5"/>
      <c r="TCW38" s="1"/>
      <c r="TDB38" s="5"/>
      <c r="TDC38" s="1"/>
      <c r="TDH38" s="5"/>
      <c r="TDI38" s="1"/>
      <c r="TDN38" s="5"/>
      <c r="TDO38" s="1"/>
      <c r="TDT38" s="5"/>
      <c r="TDU38" s="1"/>
      <c r="TDZ38" s="5"/>
      <c r="TEA38" s="1"/>
      <c r="TEF38" s="5"/>
      <c r="TEG38" s="1"/>
      <c r="TEL38" s="5"/>
      <c r="TEM38" s="1"/>
      <c r="TER38" s="5"/>
      <c r="TES38" s="1"/>
      <c r="TEX38" s="5"/>
      <c r="TEY38" s="1"/>
      <c r="TFD38" s="5"/>
      <c r="TFE38" s="1"/>
      <c r="TFJ38" s="5"/>
      <c r="TFK38" s="1"/>
      <c r="TFP38" s="5"/>
      <c r="TFQ38" s="1"/>
      <c r="TFV38" s="5"/>
      <c r="TFW38" s="1"/>
      <c r="TGB38" s="5"/>
      <c r="TGC38" s="1"/>
      <c r="TGH38" s="5"/>
      <c r="TGI38" s="1"/>
      <c r="TGN38" s="5"/>
      <c r="TGO38" s="1"/>
      <c r="TGT38" s="5"/>
      <c r="TGU38" s="1"/>
      <c r="TGZ38" s="5"/>
      <c r="THA38" s="1"/>
      <c r="THF38" s="5"/>
      <c r="THG38" s="1"/>
      <c r="THL38" s="5"/>
      <c r="THM38" s="1"/>
      <c r="THR38" s="5"/>
      <c r="THS38" s="1"/>
      <c r="THX38" s="5"/>
      <c r="THY38" s="1"/>
      <c r="TID38" s="5"/>
      <c r="TIE38" s="1"/>
      <c r="TIJ38" s="5"/>
      <c r="TIK38" s="1"/>
      <c r="TIP38" s="5"/>
      <c r="TIQ38" s="1"/>
      <c r="TIV38" s="5"/>
      <c r="TIW38" s="1"/>
      <c r="TJB38" s="5"/>
      <c r="TJC38" s="1"/>
      <c r="TJH38" s="5"/>
      <c r="TJI38" s="1"/>
      <c r="TJN38" s="5"/>
      <c r="TJO38" s="1"/>
      <c r="TJT38" s="5"/>
      <c r="TJU38" s="1"/>
      <c r="TJZ38" s="5"/>
      <c r="TKA38" s="1"/>
      <c r="TKF38" s="5"/>
      <c r="TKG38" s="1"/>
      <c r="TKL38" s="5"/>
      <c r="TKM38" s="1"/>
      <c r="TKR38" s="5"/>
      <c r="TKS38" s="1"/>
      <c r="TKX38" s="5"/>
      <c r="TKY38" s="1"/>
      <c r="TLD38" s="5"/>
      <c r="TLE38" s="1"/>
      <c r="TLJ38" s="5"/>
      <c r="TLK38" s="1"/>
      <c r="TLP38" s="5"/>
      <c r="TLQ38" s="1"/>
      <c r="TLV38" s="5"/>
      <c r="TLW38" s="1"/>
      <c r="TMB38" s="5"/>
      <c r="TMC38" s="1"/>
      <c r="TMH38" s="5"/>
      <c r="TMI38" s="1"/>
      <c r="TMN38" s="5"/>
      <c r="TMO38" s="1"/>
      <c r="TMT38" s="5"/>
      <c r="TMU38" s="1"/>
      <c r="TMZ38" s="5"/>
      <c r="TNA38" s="1"/>
      <c r="TNF38" s="5"/>
      <c r="TNG38" s="1"/>
      <c r="TNL38" s="5"/>
      <c r="TNM38" s="1"/>
      <c r="TNR38" s="5"/>
      <c r="TNS38" s="1"/>
      <c r="TNX38" s="5"/>
      <c r="TNY38" s="1"/>
      <c r="TOD38" s="5"/>
      <c r="TOE38" s="1"/>
      <c r="TOJ38" s="5"/>
      <c r="TOK38" s="1"/>
      <c r="TOP38" s="5"/>
      <c r="TOQ38" s="1"/>
      <c r="TOV38" s="5"/>
      <c r="TOW38" s="1"/>
      <c r="TPB38" s="5"/>
      <c r="TPC38" s="1"/>
      <c r="TPH38" s="5"/>
      <c r="TPI38" s="1"/>
      <c r="TPN38" s="5"/>
      <c r="TPO38" s="1"/>
      <c r="TPT38" s="5"/>
      <c r="TPU38" s="1"/>
      <c r="TPZ38" s="5"/>
      <c r="TQA38" s="1"/>
      <c r="TQF38" s="5"/>
      <c r="TQG38" s="1"/>
      <c r="TQL38" s="5"/>
      <c r="TQM38" s="1"/>
      <c r="TQR38" s="5"/>
      <c r="TQS38" s="1"/>
      <c r="TQX38" s="5"/>
      <c r="TQY38" s="1"/>
      <c r="TRD38" s="5"/>
      <c r="TRE38" s="1"/>
      <c r="TRJ38" s="5"/>
      <c r="TRK38" s="1"/>
      <c r="TRP38" s="5"/>
      <c r="TRQ38" s="1"/>
      <c r="TRV38" s="5"/>
      <c r="TRW38" s="1"/>
      <c r="TSB38" s="5"/>
      <c r="TSC38" s="1"/>
      <c r="TSH38" s="5"/>
      <c r="TSI38" s="1"/>
      <c r="TSN38" s="5"/>
      <c r="TSO38" s="1"/>
      <c r="TST38" s="5"/>
      <c r="TSU38" s="1"/>
      <c r="TSZ38" s="5"/>
      <c r="TTA38" s="1"/>
      <c r="TTF38" s="5"/>
      <c r="TTG38" s="1"/>
      <c r="TTL38" s="5"/>
      <c r="TTM38" s="1"/>
      <c r="TTR38" s="5"/>
      <c r="TTS38" s="1"/>
      <c r="TTX38" s="5"/>
      <c r="TTY38" s="1"/>
      <c r="TUD38" s="5"/>
      <c r="TUE38" s="1"/>
      <c r="TUJ38" s="5"/>
      <c r="TUK38" s="1"/>
      <c r="TUP38" s="5"/>
      <c r="TUQ38" s="1"/>
      <c r="TUV38" s="5"/>
      <c r="TUW38" s="1"/>
      <c r="TVB38" s="5"/>
      <c r="TVC38" s="1"/>
      <c r="TVH38" s="5"/>
      <c r="TVI38" s="1"/>
      <c r="TVN38" s="5"/>
      <c r="TVO38" s="1"/>
      <c r="TVT38" s="5"/>
      <c r="TVU38" s="1"/>
      <c r="TVZ38" s="5"/>
      <c r="TWA38" s="1"/>
      <c r="TWF38" s="5"/>
      <c r="TWG38" s="1"/>
      <c r="TWL38" s="5"/>
      <c r="TWM38" s="1"/>
      <c r="TWR38" s="5"/>
      <c r="TWS38" s="1"/>
      <c r="TWX38" s="5"/>
      <c r="TWY38" s="1"/>
      <c r="TXD38" s="5"/>
      <c r="TXE38" s="1"/>
      <c r="TXJ38" s="5"/>
      <c r="TXK38" s="1"/>
      <c r="TXP38" s="5"/>
      <c r="TXQ38" s="1"/>
      <c r="TXV38" s="5"/>
      <c r="TXW38" s="1"/>
      <c r="TYB38" s="5"/>
      <c r="TYC38" s="1"/>
      <c r="TYH38" s="5"/>
      <c r="TYI38" s="1"/>
      <c r="TYN38" s="5"/>
      <c r="TYO38" s="1"/>
      <c r="TYT38" s="5"/>
      <c r="TYU38" s="1"/>
      <c r="TYZ38" s="5"/>
      <c r="TZA38" s="1"/>
      <c r="TZF38" s="5"/>
      <c r="TZG38" s="1"/>
      <c r="TZL38" s="5"/>
      <c r="TZM38" s="1"/>
      <c r="TZR38" s="5"/>
      <c r="TZS38" s="1"/>
      <c r="TZX38" s="5"/>
      <c r="TZY38" s="1"/>
      <c r="UAD38" s="5"/>
      <c r="UAE38" s="1"/>
      <c r="UAJ38" s="5"/>
      <c r="UAK38" s="1"/>
      <c r="UAP38" s="5"/>
      <c r="UAQ38" s="1"/>
      <c r="UAV38" s="5"/>
      <c r="UAW38" s="1"/>
      <c r="UBB38" s="5"/>
      <c r="UBC38" s="1"/>
      <c r="UBH38" s="5"/>
      <c r="UBI38" s="1"/>
      <c r="UBN38" s="5"/>
      <c r="UBO38" s="1"/>
      <c r="UBT38" s="5"/>
      <c r="UBU38" s="1"/>
      <c r="UBZ38" s="5"/>
      <c r="UCA38" s="1"/>
      <c r="UCF38" s="5"/>
      <c r="UCG38" s="1"/>
      <c r="UCL38" s="5"/>
      <c r="UCM38" s="1"/>
      <c r="UCR38" s="5"/>
      <c r="UCS38" s="1"/>
      <c r="UCX38" s="5"/>
      <c r="UCY38" s="1"/>
      <c r="UDD38" s="5"/>
      <c r="UDE38" s="1"/>
      <c r="UDJ38" s="5"/>
      <c r="UDK38" s="1"/>
      <c r="UDP38" s="5"/>
      <c r="UDQ38" s="1"/>
      <c r="UDV38" s="5"/>
      <c r="UDW38" s="1"/>
      <c r="UEB38" s="5"/>
      <c r="UEC38" s="1"/>
      <c r="UEH38" s="5"/>
      <c r="UEI38" s="1"/>
      <c r="UEN38" s="5"/>
      <c r="UEO38" s="1"/>
      <c r="UET38" s="5"/>
      <c r="UEU38" s="1"/>
      <c r="UEZ38" s="5"/>
      <c r="UFA38" s="1"/>
      <c r="UFF38" s="5"/>
      <c r="UFG38" s="1"/>
      <c r="UFL38" s="5"/>
      <c r="UFM38" s="1"/>
      <c r="UFR38" s="5"/>
      <c r="UFS38" s="1"/>
      <c r="UFX38" s="5"/>
      <c r="UFY38" s="1"/>
      <c r="UGD38" s="5"/>
      <c r="UGE38" s="1"/>
      <c r="UGJ38" s="5"/>
      <c r="UGK38" s="1"/>
      <c r="UGP38" s="5"/>
      <c r="UGQ38" s="1"/>
      <c r="UGV38" s="5"/>
      <c r="UGW38" s="1"/>
      <c r="UHB38" s="5"/>
      <c r="UHC38" s="1"/>
      <c r="UHH38" s="5"/>
      <c r="UHI38" s="1"/>
      <c r="UHN38" s="5"/>
      <c r="UHO38" s="1"/>
      <c r="UHT38" s="5"/>
      <c r="UHU38" s="1"/>
      <c r="UHZ38" s="5"/>
      <c r="UIA38" s="1"/>
      <c r="UIF38" s="5"/>
      <c r="UIG38" s="1"/>
      <c r="UIL38" s="5"/>
      <c r="UIM38" s="1"/>
      <c r="UIR38" s="5"/>
      <c r="UIS38" s="1"/>
      <c r="UIX38" s="5"/>
      <c r="UIY38" s="1"/>
      <c r="UJD38" s="5"/>
      <c r="UJE38" s="1"/>
      <c r="UJJ38" s="5"/>
      <c r="UJK38" s="1"/>
      <c r="UJP38" s="5"/>
      <c r="UJQ38" s="1"/>
      <c r="UJV38" s="5"/>
      <c r="UJW38" s="1"/>
      <c r="UKB38" s="5"/>
      <c r="UKC38" s="1"/>
      <c r="UKH38" s="5"/>
      <c r="UKI38" s="1"/>
      <c r="UKN38" s="5"/>
      <c r="UKO38" s="1"/>
      <c r="UKT38" s="5"/>
      <c r="UKU38" s="1"/>
      <c r="UKZ38" s="5"/>
      <c r="ULA38" s="1"/>
      <c r="ULF38" s="5"/>
      <c r="ULG38" s="1"/>
      <c r="ULL38" s="5"/>
      <c r="ULM38" s="1"/>
      <c r="ULR38" s="5"/>
      <c r="ULS38" s="1"/>
      <c r="ULX38" s="5"/>
      <c r="ULY38" s="1"/>
      <c r="UMD38" s="5"/>
      <c r="UME38" s="1"/>
      <c r="UMJ38" s="5"/>
      <c r="UMK38" s="1"/>
      <c r="UMP38" s="5"/>
      <c r="UMQ38" s="1"/>
      <c r="UMV38" s="5"/>
      <c r="UMW38" s="1"/>
      <c r="UNB38" s="5"/>
      <c r="UNC38" s="1"/>
      <c r="UNH38" s="5"/>
      <c r="UNI38" s="1"/>
      <c r="UNN38" s="5"/>
      <c r="UNO38" s="1"/>
      <c r="UNT38" s="5"/>
      <c r="UNU38" s="1"/>
      <c r="UNZ38" s="5"/>
      <c r="UOA38" s="1"/>
      <c r="UOF38" s="5"/>
      <c r="UOG38" s="1"/>
      <c r="UOL38" s="5"/>
      <c r="UOM38" s="1"/>
      <c r="UOR38" s="5"/>
      <c r="UOS38" s="1"/>
      <c r="UOX38" s="5"/>
      <c r="UOY38" s="1"/>
      <c r="UPD38" s="5"/>
      <c r="UPE38" s="1"/>
      <c r="UPJ38" s="5"/>
      <c r="UPK38" s="1"/>
      <c r="UPP38" s="5"/>
      <c r="UPQ38" s="1"/>
      <c r="UPV38" s="5"/>
      <c r="UPW38" s="1"/>
      <c r="UQB38" s="5"/>
      <c r="UQC38" s="1"/>
      <c r="UQH38" s="5"/>
      <c r="UQI38" s="1"/>
      <c r="UQN38" s="5"/>
      <c r="UQO38" s="1"/>
      <c r="UQT38" s="5"/>
      <c r="UQU38" s="1"/>
      <c r="UQZ38" s="5"/>
      <c r="URA38" s="1"/>
      <c r="URF38" s="5"/>
      <c r="URG38" s="1"/>
      <c r="URL38" s="5"/>
      <c r="URM38" s="1"/>
      <c r="URR38" s="5"/>
      <c r="URS38" s="1"/>
      <c r="URX38" s="5"/>
      <c r="URY38" s="1"/>
      <c r="USD38" s="5"/>
      <c r="USE38" s="1"/>
      <c r="USJ38" s="5"/>
      <c r="USK38" s="1"/>
      <c r="USP38" s="5"/>
      <c r="USQ38" s="1"/>
      <c r="USV38" s="5"/>
      <c r="USW38" s="1"/>
      <c r="UTB38" s="5"/>
      <c r="UTC38" s="1"/>
      <c r="UTH38" s="5"/>
      <c r="UTI38" s="1"/>
      <c r="UTN38" s="5"/>
      <c r="UTO38" s="1"/>
      <c r="UTT38" s="5"/>
      <c r="UTU38" s="1"/>
      <c r="UTZ38" s="5"/>
      <c r="UUA38" s="1"/>
      <c r="UUF38" s="5"/>
      <c r="UUG38" s="1"/>
      <c r="UUL38" s="5"/>
      <c r="UUM38" s="1"/>
      <c r="UUR38" s="5"/>
      <c r="UUS38" s="1"/>
      <c r="UUX38" s="5"/>
      <c r="UUY38" s="1"/>
      <c r="UVD38" s="5"/>
      <c r="UVE38" s="1"/>
      <c r="UVJ38" s="5"/>
      <c r="UVK38" s="1"/>
      <c r="UVP38" s="5"/>
      <c r="UVQ38" s="1"/>
      <c r="UVV38" s="5"/>
      <c r="UVW38" s="1"/>
      <c r="UWB38" s="5"/>
      <c r="UWC38" s="1"/>
      <c r="UWH38" s="5"/>
      <c r="UWI38" s="1"/>
      <c r="UWN38" s="5"/>
      <c r="UWO38" s="1"/>
      <c r="UWT38" s="5"/>
      <c r="UWU38" s="1"/>
      <c r="UWZ38" s="5"/>
      <c r="UXA38" s="1"/>
      <c r="UXF38" s="5"/>
      <c r="UXG38" s="1"/>
      <c r="UXL38" s="5"/>
      <c r="UXM38" s="1"/>
      <c r="UXR38" s="5"/>
      <c r="UXS38" s="1"/>
      <c r="UXX38" s="5"/>
      <c r="UXY38" s="1"/>
      <c r="UYD38" s="5"/>
      <c r="UYE38" s="1"/>
      <c r="UYJ38" s="5"/>
      <c r="UYK38" s="1"/>
      <c r="UYP38" s="5"/>
      <c r="UYQ38" s="1"/>
      <c r="UYV38" s="5"/>
      <c r="UYW38" s="1"/>
      <c r="UZB38" s="5"/>
      <c r="UZC38" s="1"/>
      <c r="UZH38" s="5"/>
      <c r="UZI38" s="1"/>
      <c r="UZN38" s="5"/>
      <c r="UZO38" s="1"/>
      <c r="UZT38" s="5"/>
      <c r="UZU38" s="1"/>
      <c r="UZZ38" s="5"/>
      <c r="VAA38" s="1"/>
      <c r="VAF38" s="5"/>
      <c r="VAG38" s="1"/>
      <c r="VAL38" s="5"/>
      <c r="VAM38" s="1"/>
      <c r="VAR38" s="5"/>
      <c r="VAS38" s="1"/>
      <c r="VAX38" s="5"/>
      <c r="VAY38" s="1"/>
      <c r="VBD38" s="5"/>
      <c r="VBE38" s="1"/>
      <c r="VBJ38" s="5"/>
      <c r="VBK38" s="1"/>
      <c r="VBP38" s="5"/>
      <c r="VBQ38" s="1"/>
      <c r="VBV38" s="5"/>
      <c r="VBW38" s="1"/>
      <c r="VCB38" s="5"/>
      <c r="VCC38" s="1"/>
      <c r="VCH38" s="5"/>
      <c r="VCI38" s="1"/>
      <c r="VCN38" s="5"/>
      <c r="VCO38" s="1"/>
      <c r="VCT38" s="5"/>
      <c r="VCU38" s="1"/>
      <c r="VCZ38" s="5"/>
      <c r="VDA38" s="1"/>
      <c r="VDF38" s="5"/>
      <c r="VDG38" s="1"/>
      <c r="VDL38" s="5"/>
      <c r="VDM38" s="1"/>
      <c r="VDR38" s="5"/>
      <c r="VDS38" s="1"/>
      <c r="VDX38" s="5"/>
      <c r="VDY38" s="1"/>
      <c r="VED38" s="5"/>
      <c r="VEE38" s="1"/>
      <c r="VEJ38" s="5"/>
      <c r="VEK38" s="1"/>
      <c r="VEP38" s="5"/>
      <c r="VEQ38" s="1"/>
      <c r="VEV38" s="5"/>
      <c r="VEW38" s="1"/>
      <c r="VFB38" s="5"/>
      <c r="VFC38" s="1"/>
      <c r="VFH38" s="5"/>
      <c r="VFI38" s="1"/>
      <c r="VFN38" s="5"/>
      <c r="VFO38" s="1"/>
      <c r="VFT38" s="5"/>
      <c r="VFU38" s="1"/>
      <c r="VFZ38" s="5"/>
      <c r="VGA38" s="1"/>
      <c r="VGF38" s="5"/>
      <c r="VGG38" s="1"/>
      <c r="VGL38" s="5"/>
      <c r="VGM38" s="1"/>
      <c r="VGR38" s="5"/>
      <c r="VGS38" s="1"/>
      <c r="VGX38" s="5"/>
      <c r="VGY38" s="1"/>
      <c r="VHD38" s="5"/>
      <c r="VHE38" s="1"/>
      <c r="VHJ38" s="5"/>
      <c r="VHK38" s="1"/>
      <c r="VHP38" s="5"/>
      <c r="VHQ38" s="1"/>
      <c r="VHV38" s="5"/>
      <c r="VHW38" s="1"/>
      <c r="VIB38" s="5"/>
      <c r="VIC38" s="1"/>
      <c r="VIH38" s="5"/>
      <c r="VII38" s="1"/>
      <c r="VIN38" s="5"/>
      <c r="VIO38" s="1"/>
      <c r="VIT38" s="5"/>
      <c r="VIU38" s="1"/>
      <c r="VIZ38" s="5"/>
      <c r="VJA38" s="1"/>
      <c r="VJF38" s="5"/>
      <c r="VJG38" s="1"/>
      <c r="VJL38" s="5"/>
      <c r="VJM38" s="1"/>
      <c r="VJR38" s="5"/>
      <c r="VJS38" s="1"/>
      <c r="VJX38" s="5"/>
      <c r="VJY38" s="1"/>
      <c r="VKD38" s="5"/>
      <c r="VKE38" s="1"/>
      <c r="VKJ38" s="5"/>
      <c r="VKK38" s="1"/>
      <c r="VKP38" s="5"/>
      <c r="VKQ38" s="1"/>
      <c r="VKV38" s="5"/>
      <c r="VKW38" s="1"/>
      <c r="VLB38" s="5"/>
      <c r="VLC38" s="1"/>
      <c r="VLH38" s="5"/>
      <c r="VLI38" s="1"/>
      <c r="VLN38" s="5"/>
      <c r="VLO38" s="1"/>
      <c r="VLT38" s="5"/>
      <c r="VLU38" s="1"/>
      <c r="VLZ38" s="5"/>
      <c r="VMA38" s="1"/>
      <c r="VMF38" s="5"/>
      <c r="VMG38" s="1"/>
      <c r="VML38" s="5"/>
      <c r="VMM38" s="1"/>
      <c r="VMR38" s="5"/>
      <c r="VMS38" s="1"/>
      <c r="VMX38" s="5"/>
      <c r="VMY38" s="1"/>
      <c r="VND38" s="5"/>
      <c r="VNE38" s="1"/>
      <c r="VNJ38" s="5"/>
      <c r="VNK38" s="1"/>
      <c r="VNP38" s="5"/>
      <c r="VNQ38" s="1"/>
      <c r="VNV38" s="5"/>
      <c r="VNW38" s="1"/>
      <c r="VOB38" s="5"/>
      <c r="VOC38" s="1"/>
      <c r="VOH38" s="5"/>
      <c r="VOI38" s="1"/>
      <c r="VON38" s="5"/>
      <c r="VOO38" s="1"/>
      <c r="VOT38" s="5"/>
      <c r="VOU38" s="1"/>
      <c r="VOZ38" s="5"/>
      <c r="VPA38" s="1"/>
      <c r="VPF38" s="5"/>
      <c r="VPG38" s="1"/>
      <c r="VPL38" s="5"/>
      <c r="VPM38" s="1"/>
      <c r="VPR38" s="5"/>
      <c r="VPS38" s="1"/>
      <c r="VPX38" s="5"/>
      <c r="VPY38" s="1"/>
      <c r="VQD38" s="5"/>
      <c r="VQE38" s="1"/>
      <c r="VQJ38" s="5"/>
      <c r="VQK38" s="1"/>
      <c r="VQP38" s="5"/>
      <c r="VQQ38" s="1"/>
      <c r="VQV38" s="5"/>
      <c r="VQW38" s="1"/>
      <c r="VRB38" s="5"/>
      <c r="VRC38" s="1"/>
      <c r="VRH38" s="5"/>
      <c r="VRI38" s="1"/>
      <c r="VRN38" s="5"/>
      <c r="VRO38" s="1"/>
      <c r="VRT38" s="5"/>
      <c r="VRU38" s="1"/>
      <c r="VRZ38" s="5"/>
      <c r="VSA38" s="1"/>
      <c r="VSF38" s="5"/>
      <c r="VSG38" s="1"/>
      <c r="VSL38" s="5"/>
      <c r="VSM38" s="1"/>
      <c r="VSR38" s="5"/>
      <c r="VSS38" s="1"/>
      <c r="VSX38" s="5"/>
      <c r="VSY38" s="1"/>
      <c r="VTD38" s="5"/>
      <c r="VTE38" s="1"/>
      <c r="VTJ38" s="5"/>
      <c r="VTK38" s="1"/>
      <c r="VTP38" s="5"/>
      <c r="VTQ38" s="1"/>
      <c r="VTV38" s="5"/>
      <c r="VTW38" s="1"/>
      <c r="VUB38" s="5"/>
      <c r="VUC38" s="1"/>
      <c r="VUH38" s="5"/>
      <c r="VUI38" s="1"/>
      <c r="VUN38" s="5"/>
      <c r="VUO38" s="1"/>
      <c r="VUT38" s="5"/>
      <c r="VUU38" s="1"/>
      <c r="VUZ38" s="5"/>
      <c r="VVA38" s="1"/>
      <c r="VVF38" s="5"/>
      <c r="VVG38" s="1"/>
      <c r="VVL38" s="5"/>
      <c r="VVM38" s="1"/>
      <c r="VVR38" s="5"/>
      <c r="VVS38" s="1"/>
      <c r="VVX38" s="5"/>
      <c r="VVY38" s="1"/>
      <c r="VWD38" s="5"/>
      <c r="VWE38" s="1"/>
      <c r="VWJ38" s="5"/>
      <c r="VWK38" s="1"/>
      <c r="VWP38" s="5"/>
      <c r="VWQ38" s="1"/>
      <c r="VWV38" s="5"/>
      <c r="VWW38" s="1"/>
      <c r="VXB38" s="5"/>
      <c r="VXC38" s="1"/>
      <c r="VXH38" s="5"/>
      <c r="VXI38" s="1"/>
      <c r="VXN38" s="5"/>
      <c r="VXO38" s="1"/>
      <c r="VXT38" s="5"/>
      <c r="VXU38" s="1"/>
      <c r="VXZ38" s="5"/>
      <c r="VYA38" s="1"/>
      <c r="VYF38" s="5"/>
      <c r="VYG38" s="1"/>
      <c r="VYL38" s="5"/>
      <c r="VYM38" s="1"/>
      <c r="VYR38" s="5"/>
      <c r="VYS38" s="1"/>
      <c r="VYX38" s="5"/>
      <c r="VYY38" s="1"/>
      <c r="VZD38" s="5"/>
      <c r="VZE38" s="1"/>
      <c r="VZJ38" s="5"/>
      <c r="VZK38" s="1"/>
      <c r="VZP38" s="5"/>
      <c r="VZQ38" s="1"/>
      <c r="VZV38" s="5"/>
      <c r="VZW38" s="1"/>
      <c r="WAB38" s="5"/>
      <c r="WAC38" s="1"/>
      <c r="WAH38" s="5"/>
      <c r="WAI38" s="1"/>
      <c r="WAN38" s="5"/>
      <c r="WAO38" s="1"/>
      <c r="WAT38" s="5"/>
      <c r="WAU38" s="1"/>
      <c r="WAZ38" s="5"/>
      <c r="WBA38" s="1"/>
      <c r="WBF38" s="5"/>
      <c r="WBG38" s="1"/>
      <c r="WBL38" s="5"/>
      <c r="WBM38" s="1"/>
      <c r="WBR38" s="5"/>
      <c r="WBS38" s="1"/>
      <c r="WBX38" s="5"/>
      <c r="WBY38" s="1"/>
      <c r="WCD38" s="5"/>
      <c r="WCE38" s="1"/>
      <c r="WCJ38" s="5"/>
      <c r="WCK38" s="1"/>
      <c r="WCP38" s="5"/>
      <c r="WCQ38" s="1"/>
      <c r="WCV38" s="5"/>
      <c r="WCW38" s="1"/>
      <c r="WDB38" s="5"/>
      <c r="WDC38" s="1"/>
      <c r="WDH38" s="5"/>
      <c r="WDI38" s="1"/>
      <c r="WDN38" s="5"/>
      <c r="WDO38" s="1"/>
      <c r="WDT38" s="5"/>
      <c r="WDU38" s="1"/>
      <c r="WDZ38" s="5"/>
      <c r="WEA38" s="1"/>
      <c r="WEF38" s="5"/>
      <c r="WEG38" s="1"/>
      <c r="WEL38" s="5"/>
      <c r="WEM38" s="1"/>
      <c r="WER38" s="5"/>
      <c r="WES38" s="1"/>
      <c r="WEX38" s="5"/>
      <c r="WEY38" s="1"/>
      <c r="WFD38" s="5"/>
      <c r="WFE38" s="1"/>
      <c r="WFJ38" s="5"/>
      <c r="WFK38" s="1"/>
      <c r="WFP38" s="5"/>
      <c r="WFQ38" s="1"/>
      <c r="WFV38" s="5"/>
      <c r="WFW38" s="1"/>
      <c r="WGB38" s="5"/>
      <c r="WGC38" s="1"/>
      <c r="WGH38" s="5"/>
      <c r="WGI38" s="1"/>
      <c r="WGN38" s="5"/>
      <c r="WGO38" s="1"/>
      <c r="WGT38" s="5"/>
      <c r="WGU38" s="1"/>
      <c r="WGZ38" s="5"/>
      <c r="WHA38" s="1"/>
      <c r="WHF38" s="5"/>
      <c r="WHG38" s="1"/>
      <c r="WHL38" s="5"/>
      <c r="WHM38" s="1"/>
      <c r="WHR38" s="5"/>
      <c r="WHS38" s="1"/>
      <c r="WHX38" s="5"/>
      <c r="WHY38" s="1"/>
      <c r="WID38" s="5"/>
      <c r="WIE38" s="1"/>
      <c r="WIJ38" s="5"/>
      <c r="WIK38" s="1"/>
      <c r="WIP38" s="5"/>
      <c r="WIQ38" s="1"/>
      <c r="WIV38" s="5"/>
      <c r="WIW38" s="1"/>
      <c r="WJB38" s="5"/>
      <c r="WJC38" s="1"/>
      <c r="WJH38" s="5"/>
      <c r="WJI38" s="1"/>
      <c r="WJN38" s="5"/>
      <c r="WJO38" s="1"/>
      <c r="WJT38" s="5"/>
      <c r="WJU38" s="1"/>
      <c r="WJZ38" s="5"/>
      <c r="WKA38" s="1"/>
      <c r="WKF38" s="5"/>
      <c r="WKG38" s="1"/>
      <c r="WKL38" s="5"/>
      <c r="WKM38" s="1"/>
      <c r="WKR38" s="5"/>
      <c r="WKS38" s="1"/>
      <c r="WKX38" s="5"/>
      <c r="WKY38" s="1"/>
      <c r="WLD38" s="5"/>
      <c r="WLE38" s="1"/>
      <c r="WLJ38" s="5"/>
      <c r="WLK38" s="1"/>
      <c r="WLP38" s="5"/>
      <c r="WLQ38" s="1"/>
      <c r="WLV38" s="5"/>
      <c r="WLW38" s="1"/>
      <c r="WMB38" s="5"/>
      <c r="WMC38" s="1"/>
      <c r="WMH38" s="5"/>
      <c r="WMI38" s="1"/>
      <c r="WMN38" s="5"/>
      <c r="WMO38" s="1"/>
      <c r="WMT38" s="5"/>
      <c r="WMU38" s="1"/>
      <c r="WMZ38" s="5"/>
      <c r="WNA38" s="1"/>
      <c r="WNF38" s="5"/>
      <c r="WNG38" s="1"/>
      <c r="WNL38" s="5"/>
      <c r="WNM38" s="1"/>
      <c r="WNR38" s="5"/>
      <c r="WNS38" s="1"/>
      <c r="WNX38" s="5"/>
      <c r="WNY38" s="1"/>
      <c r="WOD38" s="5"/>
      <c r="WOE38" s="1"/>
      <c r="WOJ38" s="5"/>
      <c r="WOK38" s="1"/>
      <c r="WOP38" s="5"/>
      <c r="WOQ38" s="1"/>
      <c r="WOV38" s="5"/>
      <c r="WOW38" s="1"/>
      <c r="WPB38" s="5"/>
      <c r="WPC38" s="1"/>
      <c r="WPH38" s="5"/>
      <c r="WPI38" s="1"/>
      <c r="WPN38" s="5"/>
      <c r="WPO38" s="1"/>
      <c r="WPT38" s="5"/>
      <c r="WPU38" s="1"/>
      <c r="WPZ38" s="5"/>
      <c r="WQA38" s="1"/>
      <c r="WQF38" s="5"/>
      <c r="WQG38" s="1"/>
      <c r="WQL38" s="5"/>
      <c r="WQM38" s="1"/>
      <c r="WQR38" s="5"/>
      <c r="WQS38" s="1"/>
      <c r="WQX38" s="5"/>
      <c r="WQY38" s="1"/>
      <c r="WRD38" s="5"/>
      <c r="WRE38" s="1"/>
      <c r="WRJ38" s="5"/>
      <c r="WRK38" s="1"/>
      <c r="WRP38" s="5"/>
      <c r="WRQ38" s="1"/>
      <c r="WRV38" s="5"/>
      <c r="WRW38" s="1"/>
      <c r="WSB38" s="5"/>
      <c r="WSC38" s="1"/>
      <c r="WSH38" s="5"/>
      <c r="WSI38" s="1"/>
      <c r="WSN38" s="5"/>
      <c r="WSO38" s="1"/>
      <c r="WST38" s="5"/>
      <c r="WSU38" s="1"/>
      <c r="WSZ38" s="5"/>
      <c r="WTA38" s="1"/>
      <c r="WTF38" s="5"/>
      <c r="WTG38" s="1"/>
      <c r="WTL38" s="5"/>
      <c r="WTM38" s="1"/>
      <c r="WTR38" s="5"/>
      <c r="WTS38" s="1"/>
      <c r="WTX38" s="5"/>
      <c r="WTY38" s="1"/>
      <c r="WUD38" s="5"/>
      <c r="WUE38" s="1"/>
      <c r="WUJ38" s="5"/>
      <c r="WUK38" s="1"/>
      <c r="WUP38" s="5"/>
      <c r="WUQ38" s="1"/>
      <c r="WUV38" s="5"/>
      <c r="WUW38" s="1"/>
      <c r="WVB38" s="5"/>
      <c r="WVC38" s="1"/>
      <c r="WVH38" s="5"/>
      <c r="WVI38" s="1"/>
      <c r="WVN38" s="5"/>
      <c r="WVO38" s="1"/>
      <c r="WVT38" s="5"/>
      <c r="WVU38" s="1"/>
      <c r="WVZ38" s="5"/>
      <c r="WWA38" s="1"/>
      <c r="WWF38" s="5"/>
      <c r="WWG38" s="1"/>
      <c r="WWL38" s="5"/>
      <c r="WWM38" s="1"/>
      <c r="WWR38" s="5"/>
      <c r="WWS38" s="1"/>
      <c r="WWX38" s="5"/>
      <c r="WWY38" s="1"/>
      <c r="WXD38" s="5"/>
      <c r="WXE38" s="1"/>
      <c r="WXJ38" s="5"/>
      <c r="WXK38" s="1"/>
      <c r="WXP38" s="5"/>
      <c r="WXQ38" s="1"/>
      <c r="WXV38" s="5"/>
      <c r="WXW38" s="1"/>
      <c r="WYB38" s="5"/>
      <c r="WYC38" s="1"/>
      <c r="WYH38" s="5"/>
      <c r="WYI38" s="1"/>
      <c r="WYN38" s="5"/>
      <c r="WYO38" s="1"/>
      <c r="WYT38" s="5"/>
      <c r="WYU38" s="1"/>
      <c r="WYZ38" s="5"/>
      <c r="WZA38" s="1"/>
      <c r="WZF38" s="5"/>
      <c r="WZG38" s="1"/>
      <c r="WZL38" s="5"/>
      <c r="WZM38" s="1"/>
      <c r="WZR38" s="5"/>
      <c r="WZS38" s="1"/>
      <c r="WZX38" s="5"/>
      <c r="WZY38" s="1"/>
      <c r="XAD38" s="5"/>
      <c r="XAE38" s="1"/>
      <c r="XAJ38" s="5"/>
      <c r="XAK38" s="1"/>
      <c r="XAP38" s="5"/>
      <c r="XAQ38" s="1"/>
      <c r="XAV38" s="5"/>
      <c r="XAW38" s="1"/>
      <c r="XBB38" s="5"/>
      <c r="XBC38" s="1"/>
      <c r="XBH38" s="5"/>
      <c r="XBI38" s="1"/>
      <c r="XBN38" s="5"/>
      <c r="XBO38" s="1"/>
      <c r="XBT38" s="5"/>
      <c r="XBU38" s="1"/>
      <c r="XBZ38" s="5"/>
      <c r="XCA38" s="1"/>
      <c r="XCF38" s="5"/>
      <c r="XCG38" s="1"/>
      <c r="XCL38" s="5"/>
      <c r="XCM38" s="1"/>
      <c r="XCR38" s="5"/>
      <c r="XCS38" s="1"/>
      <c r="XCX38" s="5"/>
      <c r="XCY38" s="1"/>
      <c r="XDD38" s="5"/>
      <c r="XDE38" s="1"/>
      <c r="XDJ38" s="5"/>
      <c r="XDK38" s="1"/>
      <c r="XDP38" s="5"/>
      <c r="XDQ38" s="1"/>
      <c r="XDV38" s="5"/>
      <c r="XDW38" s="1"/>
      <c r="XEB38" s="5"/>
      <c r="XEC38" s="1"/>
      <c r="XEH38" s="5"/>
      <c r="XEI38" s="1"/>
      <c r="XEN38" s="5"/>
      <c r="XEO38" s="1"/>
      <c r="XET38" s="5"/>
      <c r="XEU38" s="1"/>
      <c r="XEZ38" s="5"/>
      <c r="XFA38" s="1"/>
    </row>
    <row r="39" spans="1:1021 1026:2047 2052:4093 4098:5119 5124:7165 7170:8191 8196:10237 10242:11263 11268:13309 13314:14335 14340:16381" s="2" customFormat="1" ht="40" customHeight="1" x14ac:dyDescent="0.25">
      <c r="A39" s="1"/>
      <c r="F39" s="5"/>
      <c r="G39" s="1"/>
      <c r="L39" s="5"/>
      <c r="M39" s="1"/>
      <c r="R39" s="5"/>
      <c r="S39" s="1"/>
      <c r="X39" s="5"/>
      <c r="Y39" s="1"/>
      <c r="AD39" s="5"/>
      <c r="AE39" s="1"/>
      <c r="AJ39" s="5"/>
      <c r="AK39" s="1"/>
      <c r="AP39" s="5"/>
      <c r="AQ39" s="1"/>
      <c r="AV39" s="5"/>
      <c r="AW39" s="1"/>
      <c r="BB39" s="5"/>
      <c r="BC39" s="1"/>
      <c r="BH39" s="5"/>
      <c r="BI39" s="1"/>
      <c r="BN39" s="5"/>
      <c r="BO39" s="1"/>
      <c r="BT39" s="5"/>
      <c r="BU39" s="1"/>
      <c r="BZ39" s="5"/>
      <c r="CA39" s="1"/>
      <c r="CF39" s="5"/>
      <c r="CG39" s="1"/>
      <c r="CL39" s="5"/>
      <c r="CM39" s="1"/>
      <c r="CR39" s="5"/>
      <c r="CS39" s="1"/>
      <c r="CX39" s="5"/>
      <c r="CY39" s="1"/>
      <c r="DD39" s="5"/>
      <c r="DE39" s="1"/>
      <c r="DJ39" s="5"/>
      <c r="DK39" s="1"/>
      <c r="DP39" s="5"/>
      <c r="DQ39" s="1"/>
      <c r="DV39" s="5"/>
      <c r="DW39" s="1"/>
      <c r="EB39" s="5"/>
      <c r="EC39" s="1"/>
      <c r="EH39" s="5"/>
      <c r="EI39" s="1"/>
      <c r="EN39" s="5"/>
      <c r="EO39" s="1"/>
      <c r="ET39" s="5"/>
      <c r="EU39" s="1"/>
      <c r="EZ39" s="5"/>
      <c r="FA39" s="1"/>
      <c r="FF39" s="5"/>
      <c r="FG39" s="1"/>
      <c r="FL39" s="5"/>
      <c r="FM39" s="1"/>
      <c r="FR39" s="5"/>
      <c r="FS39" s="1"/>
      <c r="FX39" s="5"/>
      <c r="FY39" s="1"/>
      <c r="GD39" s="5"/>
      <c r="GE39" s="1"/>
      <c r="GJ39" s="5"/>
      <c r="GK39" s="1"/>
      <c r="GP39" s="5"/>
      <c r="GQ39" s="1"/>
      <c r="GV39" s="5"/>
      <c r="GW39" s="1"/>
      <c r="HB39" s="5"/>
      <c r="HC39" s="1"/>
      <c r="HH39" s="5"/>
      <c r="HI39" s="1"/>
      <c r="HN39" s="5"/>
      <c r="HO39" s="1"/>
      <c r="HT39" s="5"/>
      <c r="HU39" s="1"/>
      <c r="HZ39" s="5"/>
      <c r="IA39" s="1"/>
      <c r="IF39" s="5"/>
      <c r="IG39" s="1"/>
      <c r="IL39" s="5"/>
      <c r="IM39" s="1"/>
      <c r="IR39" s="5"/>
      <c r="IS39" s="1"/>
      <c r="IX39" s="5"/>
      <c r="IY39" s="1"/>
      <c r="JD39" s="5"/>
      <c r="JE39" s="1"/>
      <c r="JJ39" s="5"/>
      <c r="JK39" s="1"/>
      <c r="JP39" s="5"/>
      <c r="JQ39" s="1"/>
      <c r="JV39" s="5"/>
      <c r="JW39" s="1"/>
      <c r="KB39" s="5"/>
      <c r="KC39" s="1"/>
      <c r="KH39" s="5"/>
      <c r="KI39" s="1"/>
      <c r="KN39" s="5"/>
      <c r="KO39" s="1"/>
      <c r="KT39" s="5"/>
      <c r="KU39" s="1"/>
      <c r="KZ39" s="5"/>
      <c r="LA39" s="1"/>
      <c r="LF39" s="5"/>
      <c r="LG39" s="1"/>
      <c r="LL39" s="5"/>
      <c r="LM39" s="1"/>
      <c r="LR39" s="5"/>
      <c r="LS39" s="1"/>
      <c r="LX39" s="5"/>
      <c r="LY39" s="1"/>
      <c r="MD39" s="5"/>
      <c r="ME39" s="1"/>
      <c r="MJ39" s="5"/>
      <c r="MK39" s="1"/>
      <c r="MP39" s="5"/>
      <c r="MQ39" s="1"/>
      <c r="MV39" s="5"/>
      <c r="MW39" s="1"/>
      <c r="NB39" s="5"/>
      <c r="NC39" s="1"/>
      <c r="NH39" s="5"/>
      <c r="NI39" s="1"/>
      <c r="NN39" s="5"/>
      <c r="NO39" s="1"/>
      <c r="NT39" s="5"/>
      <c r="NU39" s="1"/>
      <c r="NZ39" s="5"/>
      <c r="OA39" s="1"/>
      <c r="OF39" s="5"/>
      <c r="OG39" s="1"/>
      <c r="OL39" s="5"/>
      <c r="OM39" s="1"/>
      <c r="OR39" s="5"/>
      <c r="OS39" s="1"/>
      <c r="OX39" s="5"/>
      <c r="OY39" s="1"/>
      <c r="PD39" s="5"/>
      <c r="PE39" s="1"/>
      <c r="PJ39" s="5"/>
      <c r="PK39" s="1"/>
      <c r="PP39" s="5"/>
      <c r="PQ39" s="1"/>
      <c r="PV39" s="5"/>
      <c r="PW39" s="1"/>
      <c r="QB39" s="5"/>
      <c r="QC39" s="1"/>
      <c r="QH39" s="5"/>
      <c r="QI39" s="1"/>
      <c r="QN39" s="5"/>
      <c r="QO39" s="1"/>
      <c r="QT39" s="5"/>
      <c r="QU39" s="1"/>
      <c r="QZ39" s="5"/>
      <c r="RA39" s="1"/>
      <c r="RF39" s="5"/>
      <c r="RG39" s="1"/>
      <c r="RL39" s="5"/>
      <c r="RM39" s="1"/>
      <c r="RR39" s="5"/>
      <c r="RS39" s="1"/>
      <c r="RX39" s="5"/>
      <c r="RY39" s="1"/>
      <c r="SD39" s="5"/>
      <c r="SE39" s="1"/>
      <c r="SJ39" s="5"/>
      <c r="SK39" s="1"/>
      <c r="SP39" s="5"/>
      <c r="SQ39" s="1"/>
      <c r="SV39" s="5"/>
      <c r="SW39" s="1"/>
      <c r="TB39" s="5"/>
      <c r="TC39" s="1"/>
      <c r="TH39" s="5"/>
      <c r="TI39" s="1"/>
      <c r="TN39" s="5"/>
      <c r="TO39" s="1"/>
      <c r="TT39" s="5"/>
      <c r="TU39" s="1"/>
      <c r="TZ39" s="5"/>
      <c r="UA39" s="1"/>
      <c r="UF39" s="5"/>
      <c r="UG39" s="1"/>
      <c r="UL39" s="5"/>
      <c r="UM39" s="1"/>
      <c r="UR39" s="5"/>
      <c r="US39" s="1"/>
      <c r="UX39" s="5"/>
      <c r="UY39" s="1"/>
      <c r="VD39" s="5"/>
      <c r="VE39" s="1"/>
      <c r="VJ39" s="5"/>
      <c r="VK39" s="1"/>
      <c r="VP39" s="5"/>
      <c r="VQ39" s="1"/>
      <c r="VV39" s="5"/>
      <c r="VW39" s="1"/>
      <c r="WB39" s="5"/>
      <c r="WC39" s="1"/>
      <c r="WH39" s="5"/>
      <c r="WI39" s="1"/>
      <c r="WN39" s="5"/>
      <c r="WO39" s="1"/>
      <c r="WT39" s="5"/>
      <c r="WU39" s="1"/>
      <c r="WZ39" s="5"/>
      <c r="XA39" s="1"/>
      <c r="XF39" s="5"/>
      <c r="XG39" s="1"/>
      <c r="XL39" s="5"/>
      <c r="XM39" s="1"/>
      <c r="XR39" s="5"/>
      <c r="XS39" s="1"/>
      <c r="XX39" s="5"/>
      <c r="XY39" s="1"/>
      <c r="YD39" s="5"/>
      <c r="YE39" s="1"/>
      <c r="YJ39" s="5"/>
      <c r="YK39" s="1"/>
      <c r="YP39" s="5"/>
      <c r="YQ39" s="1"/>
      <c r="YV39" s="5"/>
      <c r="YW39" s="1"/>
      <c r="ZB39" s="5"/>
      <c r="ZC39" s="1"/>
      <c r="ZH39" s="5"/>
      <c r="ZI39" s="1"/>
      <c r="ZN39" s="5"/>
      <c r="ZO39" s="1"/>
      <c r="ZT39" s="5"/>
      <c r="ZU39" s="1"/>
      <c r="ZZ39" s="5"/>
      <c r="AAA39" s="1"/>
      <c r="AAF39" s="5"/>
      <c r="AAG39" s="1"/>
      <c r="AAL39" s="5"/>
      <c r="AAM39" s="1"/>
      <c r="AAR39" s="5"/>
      <c r="AAS39" s="1"/>
      <c r="AAX39" s="5"/>
      <c r="AAY39" s="1"/>
      <c r="ABD39" s="5"/>
      <c r="ABE39" s="1"/>
      <c r="ABJ39" s="5"/>
      <c r="ABK39" s="1"/>
      <c r="ABP39" s="5"/>
      <c r="ABQ39" s="1"/>
      <c r="ABV39" s="5"/>
      <c r="ABW39" s="1"/>
      <c r="ACB39" s="5"/>
      <c r="ACC39" s="1"/>
      <c r="ACH39" s="5"/>
      <c r="ACI39" s="1"/>
      <c r="ACN39" s="5"/>
      <c r="ACO39" s="1"/>
      <c r="ACT39" s="5"/>
      <c r="ACU39" s="1"/>
      <c r="ACZ39" s="5"/>
      <c r="ADA39" s="1"/>
      <c r="ADF39" s="5"/>
      <c r="ADG39" s="1"/>
      <c r="ADL39" s="5"/>
      <c r="ADM39" s="1"/>
      <c r="ADR39" s="5"/>
      <c r="ADS39" s="1"/>
      <c r="ADX39" s="5"/>
      <c r="ADY39" s="1"/>
      <c r="AED39" s="5"/>
      <c r="AEE39" s="1"/>
      <c r="AEJ39" s="5"/>
      <c r="AEK39" s="1"/>
      <c r="AEP39" s="5"/>
      <c r="AEQ39" s="1"/>
      <c r="AEV39" s="5"/>
      <c r="AEW39" s="1"/>
      <c r="AFB39" s="5"/>
      <c r="AFC39" s="1"/>
      <c r="AFH39" s="5"/>
      <c r="AFI39" s="1"/>
      <c r="AFN39" s="5"/>
      <c r="AFO39" s="1"/>
      <c r="AFT39" s="5"/>
      <c r="AFU39" s="1"/>
      <c r="AFZ39" s="5"/>
      <c r="AGA39" s="1"/>
      <c r="AGF39" s="5"/>
      <c r="AGG39" s="1"/>
      <c r="AGL39" s="5"/>
      <c r="AGM39" s="1"/>
      <c r="AGR39" s="5"/>
      <c r="AGS39" s="1"/>
      <c r="AGX39" s="5"/>
      <c r="AGY39" s="1"/>
      <c r="AHD39" s="5"/>
      <c r="AHE39" s="1"/>
      <c r="AHJ39" s="5"/>
      <c r="AHK39" s="1"/>
      <c r="AHP39" s="5"/>
      <c r="AHQ39" s="1"/>
      <c r="AHV39" s="5"/>
      <c r="AHW39" s="1"/>
      <c r="AIB39" s="5"/>
      <c r="AIC39" s="1"/>
      <c r="AIH39" s="5"/>
      <c r="AII39" s="1"/>
      <c r="AIN39" s="5"/>
      <c r="AIO39" s="1"/>
      <c r="AIT39" s="5"/>
      <c r="AIU39" s="1"/>
      <c r="AIZ39" s="5"/>
      <c r="AJA39" s="1"/>
      <c r="AJF39" s="5"/>
      <c r="AJG39" s="1"/>
      <c r="AJL39" s="5"/>
      <c r="AJM39" s="1"/>
      <c r="AJR39" s="5"/>
      <c r="AJS39" s="1"/>
      <c r="AJX39" s="5"/>
      <c r="AJY39" s="1"/>
      <c r="AKD39" s="5"/>
      <c r="AKE39" s="1"/>
      <c r="AKJ39" s="5"/>
      <c r="AKK39" s="1"/>
      <c r="AKP39" s="5"/>
      <c r="AKQ39" s="1"/>
      <c r="AKV39" s="5"/>
      <c r="AKW39" s="1"/>
      <c r="ALB39" s="5"/>
      <c r="ALC39" s="1"/>
      <c r="ALH39" s="5"/>
      <c r="ALI39" s="1"/>
      <c r="ALN39" s="5"/>
      <c r="ALO39" s="1"/>
      <c r="ALT39" s="5"/>
      <c r="ALU39" s="1"/>
      <c r="ALZ39" s="5"/>
      <c r="AMA39" s="1"/>
      <c r="AMF39" s="5"/>
      <c r="AMG39" s="1"/>
      <c r="AML39" s="5"/>
      <c r="AMM39" s="1"/>
      <c r="AMR39" s="5"/>
      <c r="AMS39" s="1"/>
      <c r="AMX39" s="5"/>
      <c r="AMY39" s="1"/>
      <c r="AND39" s="5"/>
      <c r="ANE39" s="1"/>
      <c r="ANJ39" s="5"/>
      <c r="ANK39" s="1"/>
      <c r="ANP39" s="5"/>
      <c r="ANQ39" s="1"/>
      <c r="ANV39" s="5"/>
      <c r="ANW39" s="1"/>
      <c r="AOB39" s="5"/>
      <c r="AOC39" s="1"/>
      <c r="AOH39" s="5"/>
      <c r="AOI39" s="1"/>
      <c r="AON39" s="5"/>
      <c r="AOO39" s="1"/>
      <c r="AOT39" s="5"/>
      <c r="AOU39" s="1"/>
      <c r="AOZ39" s="5"/>
      <c r="APA39" s="1"/>
      <c r="APF39" s="5"/>
      <c r="APG39" s="1"/>
      <c r="APL39" s="5"/>
      <c r="APM39" s="1"/>
      <c r="APR39" s="5"/>
      <c r="APS39" s="1"/>
      <c r="APX39" s="5"/>
      <c r="APY39" s="1"/>
      <c r="AQD39" s="5"/>
      <c r="AQE39" s="1"/>
      <c r="AQJ39" s="5"/>
      <c r="AQK39" s="1"/>
      <c r="AQP39" s="5"/>
      <c r="AQQ39" s="1"/>
      <c r="AQV39" s="5"/>
      <c r="AQW39" s="1"/>
      <c r="ARB39" s="5"/>
      <c r="ARC39" s="1"/>
      <c r="ARH39" s="5"/>
      <c r="ARI39" s="1"/>
      <c r="ARN39" s="5"/>
      <c r="ARO39" s="1"/>
      <c r="ART39" s="5"/>
      <c r="ARU39" s="1"/>
      <c r="ARZ39" s="5"/>
      <c r="ASA39" s="1"/>
      <c r="ASF39" s="5"/>
      <c r="ASG39" s="1"/>
      <c r="ASL39" s="5"/>
      <c r="ASM39" s="1"/>
      <c r="ASR39" s="5"/>
      <c r="ASS39" s="1"/>
      <c r="ASX39" s="5"/>
      <c r="ASY39" s="1"/>
      <c r="ATD39" s="5"/>
      <c r="ATE39" s="1"/>
      <c r="ATJ39" s="5"/>
      <c r="ATK39" s="1"/>
      <c r="ATP39" s="5"/>
      <c r="ATQ39" s="1"/>
      <c r="ATV39" s="5"/>
      <c r="ATW39" s="1"/>
      <c r="AUB39" s="5"/>
      <c r="AUC39" s="1"/>
      <c r="AUH39" s="5"/>
      <c r="AUI39" s="1"/>
      <c r="AUN39" s="5"/>
      <c r="AUO39" s="1"/>
      <c r="AUT39" s="5"/>
      <c r="AUU39" s="1"/>
      <c r="AUZ39" s="5"/>
      <c r="AVA39" s="1"/>
      <c r="AVF39" s="5"/>
      <c r="AVG39" s="1"/>
      <c r="AVL39" s="5"/>
      <c r="AVM39" s="1"/>
      <c r="AVR39" s="5"/>
      <c r="AVS39" s="1"/>
      <c r="AVX39" s="5"/>
      <c r="AVY39" s="1"/>
      <c r="AWD39" s="5"/>
      <c r="AWE39" s="1"/>
      <c r="AWJ39" s="5"/>
      <c r="AWK39" s="1"/>
      <c r="AWP39" s="5"/>
      <c r="AWQ39" s="1"/>
      <c r="AWV39" s="5"/>
      <c r="AWW39" s="1"/>
      <c r="AXB39" s="5"/>
      <c r="AXC39" s="1"/>
      <c r="AXH39" s="5"/>
      <c r="AXI39" s="1"/>
      <c r="AXN39" s="5"/>
      <c r="AXO39" s="1"/>
      <c r="AXT39" s="5"/>
      <c r="AXU39" s="1"/>
      <c r="AXZ39" s="5"/>
      <c r="AYA39" s="1"/>
      <c r="AYF39" s="5"/>
      <c r="AYG39" s="1"/>
      <c r="AYL39" s="5"/>
      <c r="AYM39" s="1"/>
      <c r="AYR39" s="5"/>
      <c r="AYS39" s="1"/>
      <c r="AYX39" s="5"/>
      <c r="AYY39" s="1"/>
      <c r="AZD39" s="5"/>
      <c r="AZE39" s="1"/>
      <c r="AZJ39" s="5"/>
      <c r="AZK39" s="1"/>
      <c r="AZP39" s="5"/>
      <c r="AZQ39" s="1"/>
      <c r="AZV39" s="5"/>
      <c r="AZW39" s="1"/>
      <c r="BAB39" s="5"/>
      <c r="BAC39" s="1"/>
      <c r="BAH39" s="5"/>
      <c r="BAI39" s="1"/>
      <c r="BAN39" s="5"/>
      <c r="BAO39" s="1"/>
      <c r="BAT39" s="5"/>
      <c r="BAU39" s="1"/>
      <c r="BAZ39" s="5"/>
      <c r="BBA39" s="1"/>
      <c r="BBF39" s="5"/>
      <c r="BBG39" s="1"/>
      <c r="BBL39" s="5"/>
      <c r="BBM39" s="1"/>
      <c r="BBR39" s="5"/>
      <c r="BBS39" s="1"/>
      <c r="BBX39" s="5"/>
      <c r="BBY39" s="1"/>
      <c r="BCD39" s="5"/>
      <c r="BCE39" s="1"/>
      <c r="BCJ39" s="5"/>
      <c r="BCK39" s="1"/>
      <c r="BCP39" s="5"/>
      <c r="BCQ39" s="1"/>
      <c r="BCV39" s="5"/>
      <c r="BCW39" s="1"/>
      <c r="BDB39" s="5"/>
      <c r="BDC39" s="1"/>
      <c r="BDH39" s="5"/>
      <c r="BDI39" s="1"/>
      <c r="BDN39" s="5"/>
      <c r="BDO39" s="1"/>
      <c r="BDT39" s="5"/>
      <c r="BDU39" s="1"/>
      <c r="BDZ39" s="5"/>
      <c r="BEA39" s="1"/>
      <c r="BEF39" s="5"/>
      <c r="BEG39" s="1"/>
      <c r="BEL39" s="5"/>
      <c r="BEM39" s="1"/>
      <c r="BER39" s="5"/>
      <c r="BES39" s="1"/>
      <c r="BEX39" s="5"/>
      <c r="BEY39" s="1"/>
      <c r="BFD39" s="5"/>
      <c r="BFE39" s="1"/>
      <c r="BFJ39" s="5"/>
      <c r="BFK39" s="1"/>
      <c r="BFP39" s="5"/>
      <c r="BFQ39" s="1"/>
      <c r="BFV39" s="5"/>
      <c r="BFW39" s="1"/>
      <c r="BGB39" s="5"/>
      <c r="BGC39" s="1"/>
      <c r="BGH39" s="5"/>
      <c r="BGI39" s="1"/>
      <c r="BGN39" s="5"/>
      <c r="BGO39" s="1"/>
      <c r="BGT39" s="5"/>
      <c r="BGU39" s="1"/>
      <c r="BGZ39" s="5"/>
      <c r="BHA39" s="1"/>
      <c r="BHF39" s="5"/>
      <c r="BHG39" s="1"/>
      <c r="BHL39" s="5"/>
      <c r="BHM39" s="1"/>
      <c r="BHR39" s="5"/>
      <c r="BHS39" s="1"/>
      <c r="BHX39" s="5"/>
      <c r="BHY39" s="1"/>
      <c r="BID39" s="5"/>
      <c r="BIE39" s="1"/>
      <c r="BIJ39" s="5"/>
      <c r="BIK39" s="1"/>
      <c r="BIP39" s="5"/>
      <c r="BIQ39" s="1"/>
      <c r="BIV39" s="5"/>
      <c r="BIW39" s="1"/>
      <c r="BJB39" s="5"/>
      <c r="BJC39" s="1"/>
      <c r="BJH39" s="5"/>
      <c r="BJI39" s="1"/>
      <c r="BJN39" s="5"/>
      <c r="BJO39" s="1"/>
      <c r="BJT39" s="5"/>
      <c r="BJU39" s="1"/>
      <c r="BJZ39" s="5"/>
      <c r="BKA39" s="1"/>
      <c r="BKF39" s="5"/>
      <c r="BKG39" s="1"/>
      <c r="BKL39" s="5"/>
      <c r="BKM39" s="1"/>
      <c r="BKR39" s="5"/>
      <c r="BKS39" s="1"/>
      <c r="BKX39" s="5"/>
      <c r="BKY39" s="1"/>
      <c r="BLD39" s="5"/>
      <c r="BLE39" s="1"/>
      <c r="BLJ39" s="5"/>
      <c r="BLK39" s="1"/>
      <c r="BLP39" s="5"/>
      <c r="BLQ39" s="1"/>
      <c r="BLV39" s="5"/>
      <c r="BLW39" s="1"/>
      <c r="BMB39" s="5"/>
      <c r="BMC39" s="1"/>
      <c r="BMH39" s="5"/>
      <c r="BMI39" s="1"/>
      <c r="BMN39" s="5"/>
      <c r="BMO39" s="1"/>
      <c r="BMT39" s="5"/>
      <c r="BMU39" s="1"/>
      <c r="BMZ39" s="5"/>
      <c r="BNA39" s="1"/>
      <c r="BNF39" s="5"/>
      <c r="BNG39" s="1"/>
      <c r="BNL39" s="5"/>
      <c r="BNM39" s="1"/>
      <c r="BNR39" s="5"/>
      <c r="BNS39" s="1"/>
      <c r="BNX39" s="5"/>
      <c r="BNY39" s="1"/>
      <c r="BOD39" s="5"/>
      <c r="BOE39" s="1"/>
      <c r="BOJ39" s="5"/>
      <c r="BOK39" s="1"/>
      <c r="BOP39" s="5"/>
      <c r="BOQ39" s="1"/>
      <c r="BOV39" s="5"/>
      <c r="BOW39" s="1"/>
      <c r="BPB39" s="5"/>
      <c r="BPC39" s="1"/>
      <c r="BPH39" s="5"/>
      <c r="BPI39" s="1"/>
      <c r="BPN39" s="5"/>
      <c r="BPO39" s="1"/>
      <c r="BPT39" s="5"/>
      <c r="BPU39" s="1"/>
      <c r="BPZ39" s="5"/>
      <c r="BQA39" s="1"/>
      <c r="BQF39" s="5"/>
      <c r="BQG39" s="1"/>
      <c r="BQL39" s="5"/>
      <c r="BQM39" s="1"/>
      <c r="BQR39" s="5"/>
      <c r="BQS39" s="1"/>
      <c r="BQX39" s="5"/>
      <c r="BQY39" s="1"/>
      <c r="BRD39" s="5"/>
      <c r="BRE39" s="1"/>
      <c r="BRJ39" s="5"/>
      <c r="BRK39" s="1"/>
      <c r="BRP39" s="5"/>
      <c r="BRQ39" s="1"/>
      <c r="BRV39" s="5"/>
      <c r="BRW39" s="1"/>
      <c r="BSB39" s="5"/>
      <c r="BSC39" s="1"/>
      <c r="BSH39" s="5"/>
      <c r="BSI39" s="1"/>
      <c r="BSN39" s="5"/>
      <c r="BSO39" s="1"/>
      <c r="BST39" s="5"/>
      <c r="BSU39" s="1"/>
      <c r="BSZ39" s="5"/>
      <c r="BTA39" s="1"/>
      <c r="BTF39" s="5"/>
      <c r="BTG39" s="1"/>
      <c r="BTL39" s="5"/>
      <c r="BTM39" s="1"/>
      <c r="BTR39" s="5"/>
      <c r="BTS39" s="1"/>
      <c r="BTX39" s="5"/>
      <c r="BTY39" s="1"/>
      <c r="BUD39" s="5"/>
      <c r="BUE39" s="1"/>
      <c r="BUJ39" s="5"/>
      <c r="BUK39" s="1"/>
      <c r="BUP39" s="5"/>
      <c r="BUQ39" s="1"/>
      <c r="BUV39" s="5"/>
      <c r="BUW39" s="1"/>
      <c r="BVB39" s="5"/>
      <c r="BVC39" s="1"/>
      <c r="BVH39" s="5"/>
      <c r="BVI39" s="1"/>
      <c r="BVN39" s="5"/>
      <c r="BVO39" s="1"/>
      <c r="BVT39" s="5"/>
      <c r="BVU39" s="1"/>
      <c r="BVZ39" s="5"/>
      <c r="BWA39" s="1"/>
      <c r="BWF39" s="5"/>
      <c r="BWG39" s="1"/>
      <c r="BWL39" s="5"/>
      <c r="BWM39" s="1"/>
      <c r="BWR39" s="5"/>
      <c r="BWS39" s="1"/>
      <c r="BWX39" s="5"/>
      <c r="BWY39" s="1"/>
      <c r="BXD39" s="5"/>
      <c r="BXE39" s="1"/>
      <c r="BXJ39" s="5"/>
      <c r="BXK39" s="1"/>
      <c r="BXP39" s="5"/>
      <c r="BXQ39" s="1"/>
      <c r="BXV39" s="5"/>
      <c r="BXW39" s="1"/>
      <c r="BYB39" s="5"/>
      <c r="BYC39" s="1"/>
      <c r="BYH39" s="5"/>
      <c r="BYI39" s="1"/>
      <c r="BYN39" s="5"/>
      <c r="BYO39" s="1"/>
      <c r="BYT39" s="5"/>
      <c r="BYU39" s="1"/>
      <c r="BYZ39" s="5"/>
      <c r="BZA39" s="1"/>
      <c r="BZF39" s="5"/>
      <c r="BZG39" s="1"/>
      <c r="BZL39" s="5"/>
      <c r="BZM39" s="1"/>
      <c r="BZR39" s="5"/>
      <c r="BZS39" s="1"/>
      <c r="BZX39" s="5"/>
      <c r="BZY39" s="1"/>
      <c r="CAD39" s="5"/>
      <c r="CAE39" s="1"/>
      <c r="CAJ39" s="5"/>
      <c r="CAK39" s="1"/>
      <c r="CAP39" s="5"/>
      <c r="CAQ39" s="1"/>
      <c r="CAV39" s="5"/>
      <c r="CAW39" s="1"/>
      <c r="CBB39" s="5"/>
      <c r="CBC39" s="1"/>
      <c r="CBH39" s="5"/>
      <c r="CBI39" s="1"/>
      <c r="CBN39" s="5"/>
      <c r="CBO39" s="1"/>
      <c r="CBT39" s="5"/>
      <c r="CBU39" s="1"/>
      <c r="CBZ39" s="5"/>
      <c r="CCA39" s="1"/>
      <c r="CCF39" s="5"/>
      <c r="CCG39" s="1"/>
      <c r="CCL39" s="5"/>
      <c r="CCM39" s="1"/>
      <c r="CCR39" s="5"/>
      <c r="CCS39" s="1"/>
      <c r="CCX39" s="5"/>
      <c r="CCY39" s="1"/>
      <c r="CDD39" s="5"/>
      <c r="CDE39" s="1"/>
      <c r="CDJ39" s="5"/>
      <c r="CDK39" s="1"/>
      <c r="CDP39" s="5"/>
      <c r="CDQ39" s="1"/>
      <c r="CDV39" s="5"/>
      <c r="CDW39" s="1"/>
      <c r="CEB39" s="5"/>
      <c r="CEC39" s="1"/>
      <c r="CEH39" s="5"/>
      <c r="CEI39" s="1"/>
      <c r="CEN39" s="5"/>
      <c r="CEO39" s="1"/>
      <c r="CET39" s="5"/>
      <c r="CEU39" s="1"/>
      <c r="CEZ39" s="5"/>
      <c r="CFA39" s="1"/>
      <c r="CFF39" s="5"/>
      <c r="CFG39" s="1"/>
      <c r="CFL39" s="5"/>
      <c r="CFM39" s="1"/>
      <c r="CFR39" s="5"/>
      <c r="CFS39" s="1"/>
      <c r="CFX39" s="5"/>
      <c r="CFY39" s="1"/>
      <c r="CGD39" s="5"/>
      <c r="CGE39" s="1"/>
      <c r="CGJ39" s="5"/>
      <c r="CGK39" s="1"/>
      <c r="CGP39" s="5"/>
      <c r="CGQ39" s="1"/>
      <c r="CGV39" s="5"/>
      <c r="CGW39" s="1"/>
      <c r="CHB39" s="5"/>
      <c r="CHC39" s="1"/>
      <c r="CHH39" s="5"/>
      <c r="CHI39" s="1"/>
      <c r="CHN39" s="5"/>
      <c r="CHO39" s="1"/>
      <c r="CHT39" s="5"/>
      <c r="CHU39" s="1"/>
      <c r="CHZ39" s="5"/>
      <c r="CIA39" s="1"/>
      <c r="CIF39" s="5"/>
      <c r="CIG39" s="1"/>
      <c r="CIL39" s="5"/>
      <c r="CIM39" s="1"/>
      <c r="CIR39" s="5"/>
      <c r="CIS39" s="1"/>
      <c r="CIX39" s="5"/>
      <c r="CIY39" s="1"/>
      <c r="CJD39" s="5"/>
      <c r="CJE39" s="1"/>
      <c r="CJJ39" s="5"/>
      <c r="CJK39" s="1"/>
      <c r="CJP39" s="5"/>
      <c r="CJQ39" s="1"/>
      <c r="CJV39" s="5"/>
      <c r="CJW39" s="1"/>
      <c r="CKB39" s="5"/>
      <c r="CKC39" s="1"/>
      <c r="CKH39" s="5"/>
      <c r="CKI39" s="1"/>
      <c r="CKN39" s="5"/>
      <c r="CKO39" s="1"/>
      <c r="CKT39" s="5"/>
      <c r="CKU39" s="1"/>
      <c r="CKZ39" s="5"/>
      <c r="CLA39" s="1"/>
      <c r="CLF39" s="5"/>
      <c r="CLG39" s="1"/>
      <c r="CLL39" s="5"/>
      <c r="CLM39" s="1"/>
      <c r="CLR39" s="5"/>
      <c r="CLS39" s="1"/>
      <c r="CLX39" s="5"/>
      <c r="CLY39" s="1"/>
      <c r="CMD39" s="5"/>
      <c r="CME39" s="1"/>
      <c r="CMJ39" s="5"/>
      <c r="CMK39" s="1"/>
      <c r="CMP39" s="5"/>
      <c r="CMQ39" s="1"/>
      <c r="CMV39" s="5"/>
      <c r="CMW39" s="1"/>
      <c r="CNB39" s="5"/>
      <c r="CNC39" s="1"/>
      <c r="CNH39" s="5"/>
      <c r="CNI39" s="1"/>
      <c r="CNN39" s="5"/>
      <c r="CNO39" s="1"/>
      <c r="CNT39" s="5"/>
      <c r="CNU39" s="1"/>
      <c r="CNZ39" s="5"/>
      <c r="COA39" s="1"/>
      <c r="COF39" s="5"/>
      <c r="COG39" s="1"/>
      <c r="COL39" s="5"/>
      <c r="COM39" s="1"/>
      <c r="COR39" s="5"/>
      <c r="COS39" s="1"/>
      <c r="COX39" s="5"/>
      <c r="COY39" s="1"/>
      <c r="CPD39" s="5"/>
      <c r="CPE39" s="1"/>
      <c r="CPJ39" s="5"/>
      <c r="CPK39" s="1"/>
      <c r="CPP39" s="5"/>
      <c r="CPQ39" s="1"/>
      <c r="CPV39" s="5"/>
      <c r="CPW39" s="1"/>
      <c r="CQB39" s="5"/>
      <c r="CQC39" s="1"/>
      <c r="CQH39" s="5"/>
      <c r="CQI39" s="1"/>
      <c r="CQN39" s="5"/>
      <c r="CQO39" s="1"/>
      <c r="CQT39" s="5"/>
      <c r="CQU39" s="1"/>
      <c r="CQZ39" s="5"/>
      <c r="CRA39" s="1"/>
      <c r="CRF39" s="5"/>
      <c r="CRG39" s="1"/>
      <c r="CRL39" s="5"/>
      <c r="CRM39" s="1"/>
      <c r="CRR39" s="5"/>
      <c r="CRS39" s="1"/>
      <c r="CRX39" s="5"/>
      <c r="CRY39" s="1"/>
      <c r="CSD39" s="5"/>
      <c r="CSE39" s="1"/>
      <c r="CSJ39" s="5"/>
      <c r="CSK39" s="1"/>
      <c r="CSP39" s="5"/>
      <c r="CSQ39" s="1"/>
      <c r="CSV39" s="5"/>
      <c r="CSW39" s="1"/>
      <c r="CTB39" s="5"/>
      <c r="CTC39" s="1"/>
      <c r="CTH39" s="5"/>
      <c r="CTI39" s="1"/>
      <c r="CTN39" s="5"/>
      <c r="CTO39" s="1"/>
      <c r="CTT39" s="5"/>
      <c r="CTU39" s="1"/>
      <c r="CTZ39" s="5"/>
      <c r="CUA39" s="1"/>
      <c r="CUF39" s="5"/>
      <c r="CUG39" s="1"/>
      <c r="CUL39" s="5"/>
      <c r="CUM39" s="1"/>
      <c r="CUR39" s="5"/>
      <c r="CUS39" s="1"/>
      <c r="CUX39" s="5"/>
      <c r="CUY39" s="1"/>
      <c r="CVD39" s="5"/>
      <c r="CVE39" s="1"/>
      <c r="CVJ39" s="5"/>
      <c r="CVK39" s="1"/>
      <c r="CVP39" s="5"/>
      <c r="CVQ39" s="1"/>
      <c r="CVV39" s="5"/>
      <c r="CVW39" s="1"/>
      <c r="CWB39" s="5"/>
      <c r="CWC39" s="1"/>
      <c r="CWH39" s="5"/>
      <c r="CWI39" s="1"/>
      <c r="CWN39" s="5"/>
      <c r="CWO39" s="1"/>
      <c r="CWT39" s="5"/>
      <c r="CWU39" s="1"/>
      <c r="CWZ39" s="5"/>
      <c r="CXA39" s="1"/>
      <c r="CXF39" s="5"/>
      <c r="CXG39" s="1"/>
      <c r="CXL39" s="5"/>
      <c r="CXM39" s="1"/>
      <c r="CXR39" s="5"/>
      <c r="CXS39" s="1"/>
      <c r="CXX39" s="5"/>
      <c r="CXY39" s="1"/>
      <c r="CYD39" s="5"/>
      <c r="CYE39" s="1"/>
      <c r="CYJ39" s="5"/>
      <c r="CYK39" s="1"/>
      <c r="CYP39" s="5"/>
      <c r="CYQ39" s="1"/>
      <c r="CYV39" s="5"/>
      <c r="CYW39" s="1"/>
      <c r="CZB39" s="5"/>
      <c r="CZC39" s="1"/>
      <c r="CZH39" s="5"/>
      <c r="CZI39" s="1"/>
      <c r="CZN39" s="5"/>
      <c r="CZO39" s="1"/>
      <c r="CZT39" s="5"/>
      <c r="CZU39" s="1"/>
      <c r="CZZ39" s="5"/>
      <c r="DAA39" s="1"/>
      <c r="DAF39" s="5"/>
      <c r="DAG39" s="1"/>
      <c r="DAL39" s="5"/>
      <c r="DAM39" s="1"/>
      <c r="DAR39" s="5"/>
      <c r="DAS39" s="1"/>
      <c r="DAX39" s="5"/>
      <c r="DAY39" s="1"/>
      <c r="DBD39" s="5"/>
      <c r="DBE39" s="1"/>
      <c r="DBJ39" s="5"/>
      <c r="DBK39" s="1"/>
      <c r="DBP39" s="5"/>
      <c r="DBQ39" s="1"/>
      <c r="DBV39" s="5"/>
      <c r="DBW39" s="1"/>
      <c r="DCB39" s="5"/>
      <c r="DCC39" s="1"/>
      <c r="DCH39" s="5"/>
      <c r="DCI39" s="1"/>
      <c r="DCN39" s="5"/>
      <c r="DCO39" s="1"/>
      <c r="DCT39" s="5"/>
      <c r="DCU39" s="1"/>
      <c r="DCZ39" s="5"/>
      <c r="DDA39" s="1"/>
      <c r="DDF39" s="5"/>
      <c r="DDG39" s="1"/>
      <c r="DDL39" s="5"/>
      <c r="DDM39" s="1"/>
      <c r="DDR39" s="5"/>
      <c r="DDS39" s="1"/>
      <c r="DDX39" s="5"/>
      <c r="DDY39" s="1"/>
      <c r="DED39" s="5"/>
      <c r="DEE39" s="1"/>
      <c r="DEJ39" s="5"/>
      <c r="DEK39" s="1"/>
      <c r="DEP39" s="5"/>
      <c r="DEQ39" s="1"/>
      <c r="DEV39" s="5"/>
      <c r="DEW39" s="1"/>
      <c r="DFB39" s="5"/>
      <c r="DFC39" s="1"/>
      <c r="DFH39" s="5"/>
      <c r="DFI39" s="1"/>
      <c r="DFN39" s="5"/>
      <c r="DFO39" s="1"/>
      <c r="DFT39" s="5"/>
      <c r="DFU39" s="1"/>
      <c r="DFZ39" s="5"/>
      <c r="DGA39" s="1"/>
      <c r="DGF39" s="5"/>
      <c r="DGG39" s="1"/>
      <c r="DGL39" s="5"/>
      <c r="DGM39" s="1"/>
      <c r="DGR39" s="5"/>
      <c r="DGS39" s="1"/>
      <c r="DGX39" s="5"/>
      <c r="DGY39" s="1"/>
      <c r="DHD39" s="5"/>
      <c r="DHE39" s="1"/>
      <c r="DHJ39" s="5"/>
      <c r="DHK39" s="1"/>
      <c r="DHP39" s="5"/>
      <c r="DHQ39" s="1"/>
      <c r="DHV39" s="5"/>
      <c r="DHW39" s="1"/>
      <c r="DIB39" s="5"/>
      <c r="DIC39" s="1"/>
      <c r="DIH39" s="5"/>
      <c r="DII39" s="1"/>
      <c r="DIN39" s="5"/>
      <c r="DIO39" s="1"/>
      <c r="DIT39" s="5"/>
      <c r="DIU39" s="1"/>
      <c r="DIZ39" s="5"/>
      <c r="DJA39" s="1"/>
      <c r="DJF39" s="5"/>
      <c r="DJG39" s="1"/>
      <c r="DJL39" s="5"/>
      <c r="DJM39" s="1"/>
      <c r="DJR39" s="5"/>
      <c r="DJS39" s="1"/>
      <c r="DJX39" s="5"/>
      <c r="DJY39" s="1"/>
      <c r="DKD39" s="5"/>
      <c r="DKE39" s="1"/>
      <c r="DKJ39" s="5"/>
      <c r="DKK39" s="1"/>
      <c r="DKP39" s="5"/>
      <c r="DKQ39" s="1"/>
      <c r="DKV39" s="5"/>
      <c r="DKW39" s="1"/>
      <c r="DLB39" s="5"/>
      <c r="DLC39" s="1"/>
      <c r="DLH39" s="5"/>
      <c r="DLI39" s="1"/>
      <c r="DLN39" s="5"/>
      <c r="DLO39" s="1"/>
      <c r="DLT39" s="5"/>
      <c r="DLU39" s="1"/>
      <c r="DLZ39" s="5"/>
      <c r="DMA39" s="1"/>
      <c r="DMF39" s="5"/>
      <c r="DMG39" s="1"/>
      <c r="DML39" s="5"/>
      <c r="DMM39" s="1"/>
      <c r="DMR39" s="5"/>
      <c r="DMS39" s="1"/>
      <c r="DMX39" s="5"/>
      <c r="DMY39" s="1"/>
      <c r="DND39" s="5"/>
      <c r="DNE39" s="1"/>
      <c r="DNJ39" s="5"/>
      <c r="DNK39" s="1"/>
      <c r="DNP39" s="5"/>
      <c r="DNQ39" s="1"/>
      <c r="DNV39" s="5"/>
      <c r="DNW39" s="1"/>
      <c r="DOB39" s="5"/>
      <c r="DOC39" s="1"/>
      <c r="DOH39" s="5"/>
      <c r="DOI39" s="1"/>
      <c r="DON39" s="5"/>
      <c r="DOO39" s="1"/>
      <c r="DOT39" s="5"/>
      <c r="DOU39" s="1"/>
      <c r="DOZ39" s="5"/>
      <c r="DPA39" s="1"/>
      <c r="DPF39" s="5"/>
      <c r="DPG39" s="1"/>
      <c r="DPL39" s="5"/>
      <c r="DPM39" s="1"/>
      <c r="DPR39" s="5"/>
      <c r="DPS39" s="1"/>
      <c r="DPX39" s="5"/>
      <c r="DPY39" s="1"/>
      <c r="DQD39" s="5"/>
      <c r="DQE39" s="1"/>
      <c r="DQJ39" s="5"/>
      <c r="DQK39" s="1"/>
      <c r="DQP39" s="5"/>
      <c r="DQQ39" s="1"/>
      <c r="DQV39" s="5"/>
      <c r="DQW39" s="1"/>
      <c r="DRB39" s="5"/>
      <c r="DRC39" s="1"/>
      <c r="DRH39" s="5"/>
      <c r="DRI39" s="1"/>
      <c r="DRN39" s="5"/>
      <c r="DRO39" s="1"/>
      <c r="DRT39" s="5"/>
      <c r="DRU39" s="1"/>
      <c r="DRZ39" s="5"/>
      <c r="DSA39" s="1"/>
      <c r="DSF39" s="5"/>
      <c r="DSG39" s="1"/>
      <c r="DSL39" s="5"/>
      <c r="DSM39" s="1"/>
      <c r="DSR39" s="5"/>
      <c r="DSS39" s="1"/>
      <c r="DSX39" s="5"/>
      <c r="DSY39" s="1"/>
      <c r="DTD39" s="5"/>
      <c r="DTE39" s="1"/>
      <c r="DTJ39" s="5"/>
      <c r="DTK39" s="1"/>
      <c r="DTP39" s="5"/>
      <c r="DTQ39" s="1"/>
      <c r="DTV39" s="5"/>
      <c r="DTW39" s="1"/>
      <c r="DUB39" s="5"/>
      <c r="DUC39" s="1"/>
      <c r="DUH39" s="5"/>
      <c r="DUI39" s="1"/>
      <c r="DUN39" s="5"/>
      <c r="DUO39" s="1"/>
      <c r="DUT39" s="5"/>
      <c r="DUU39" s="1"/>
      <c r="DUZ39" s="5"/>
      <c r="DVA39" s="1"/>
      <c r="DVF39" s="5"/>
      <c r="DVG39" s="1"/>
      <c r="DVL39" s="5"/>
      <c r="DVM39" s="1"/>
      <c r="DVR39" s="5"/>
      <c r="DVS39" s="1"/>
      <c r="DVX39" s="5"/>
      <c r="DVY39" s="1"/>
      <c r="DWD39" s="5"/>
      <c r="DWE39" s="1"/>
      <c r="DWJ39" s="5"/>
      <c r="DWK39" s="1"/>
      <c r="DWP39" s="5"/>
      <c r="DWQ39" s="1"/>
      <c r="DWV39" s="5"/>
      <c r="DWW39" s="1"/>
      <c r="DXB39" s="5"/>
      <c r="DXC39" s="1"/>
      <c r="DXH39" s="5"/>
      <c r="DXI39" s="1"/>
      <c r="DXN39" s="5"/>
      <c r="DXO39" s="1"/>
      <c r="DXT39" s="5"/>
      <c r="DXU39" s="1"/>
      <c r="DXZ39" s="5"/>
      <c r="DYA39" s="1"/>
      <c r="DYF39" s="5"/>
      <c r="DYG39" s="1"/>
      <c r="DYL39" s="5"/>
      <c r="DYM39" s="1"/>
      <c r="DYR39" s="5"/>
      <c r="DYS39" s="1"/>
      <c r="DYX39" s="5"/>
      <c r="DYY39" s="1"/>
      <c r="DZD39" s="5"/>
      <c r="DZE39" s="1"/>
      <c r="DZJ39" s="5"/>
      <c r="DZK39" s="1"/>
      <c r="DZP39" s="5"/>
      <c r="DZQ39" s="1"/>
      <c r="DZV39" s="5"/>
      <c r="DZW39" s="1"/>
      <c r="EAB39" s="5"/>
      <c r="EAC39" s="1"/>
      <c r="EAH39" s="5"/>
      <c r="EAI39" s="1"/>
      <c r="EAN39" s="5"/>
      <c r="EAO39" s="1"/>
      <c r="EAT39" s="5"/>
      <c r="EAU39" s="1"/>
      <c r="EAZ39" s="5"/>
      <c r="EBA39" s="1"/>
      <c r="EBF39" s="5"/>
      <c r="EBG39" s="1"/>
      <c r="EBL39" s="5"/>
      <c r="EBM39" s="1"/>
      <c r="EBR39" s="5"/>
      <c r="EBS39" s="1"/>
      <c r="EBX39" s="5"/>
      <c r="EBY39" s="1"/>
      <c r="ECD39" s="5"/>
      <c r="ECE39" s="1"/>
      <c r="ECJ39" s="5"/>
      <c r="ECK39" s="1"/>
      <c r="ECP39" s="5"/>
      <c r="ECQ39" s="1"/>
      <c r="ECV39" s="5"/>
      <c r="ECW39" s="1"/>
      <c r="EDB39" s="5"/>
      <c r="EDC39" s="1"/>
      <c r="EDH39" s="5"/>
      <c r="EDI39" s="1"/>
      <c r="EDN39" s="5"/>
      <c r="EDO39" s="1"/>
      <c r="EDT39" s="5"/>
      <c r="EDU39" s="1"/>
      <c r="EDZ39" s="5"/>
      <c r="EEA39" s="1"/>
      <c r="EEF39" s="5"/>
      <c r="EEG39" s="1"/>
      <c r="EEL39" s="5"/>
      <c r="EEM39" s="1"/>
      <c r="EER39" s="5"/>
      <c r="EES39" s="1"/>
      <c r="EEX39" s="5"/>
      <c r="EEY39" s="1"/>
      <c r="EFD39" s="5"/>
      <c r="EFE39" s="1"/>
      <c r="EFJ39" s="5"/>
      <c r="EFK39" s="1"/>
      <c r="EFP39" s="5"/>
      <c r="EFQ39" s="1"/>
      <c r="EFV39" s="5"/>
      <c r="EFW39" s="1"/>
      <c r="EGB39" s="5"/>
      <c r="EGC39" s="1"/>
      <c r="EGH39" s="5"/>
      <c r="EGI39" s="1"/>
      <c r="EGN39" s="5"/>
      <c r="EGO39" s="1"/>
      <c r="EGT39" s="5"/>
      <c r="EGU39" s="1"/>
      <c r="EGZ39" s="5"/>
      <c r="EHA39" s="1"/>
      <c r="EHF39" s="5"/>
      <c r="EHG39" s="1"/>
      <c r="EHL39" s="5"/>
      <c r="EHM39" s="1"/>
      <c r="EHR39" s="5"/>
      <c r="EHS39" s="1"/>
      <c r="EHX39" s="5"/>
      <c r="EHY39" s="1"/>
      <c r="EID39" s="5"/>
      <c r="EIE39" s="1"/>
      <c r="EIJ39" s="5"/>
      <c r="EIK39" s="1"/>
      <c r="EIP39" s="5"/>
      <c r="EIQ39" s="1"/>
      <c r="EIV39" s="5"/>
      <c r="EIW39" s="1"/>
      <c r="EJB39" s="5"/>
      <c r="EJC39" s="1"/>
      <c r="EJH39" s="5"/>
      <c r="EJI39" s="1"/>
      <c r="EJN39" s="5"/>
      <c r="EJO39" s="1"/>
      <c r="EJT39" s="5"/>
      <c r="EJU39" s="1"/>
      <c r="EJZ39" s="5"/>
      <c r="EKA39" s="1"/>
      <c r="EKF39" s="5"/>
      <c r="EKG39" s="1"/>
      <c r="EKL39" s="5"/>
      <c r="EKM39" s="1"/>
      <c r="EKR39" s="5"/>
      <c r="EKS39" s="1"/>
      <c r="EKX39" s="5"/>
      <c r="EKY39" s="1"/>
      <c r="ELD39" s="5"/>
      <c r="ELE39" s="1"/>
      <c r="ELJ39" s="5"/>
      <c r="ELK39" s="1"/>
      <c r="ELP39" s="5"/>
      <c r="ELQ39" s="1"/>
      <c r="ELV39" s="5"/>
      <c r="ELW39" s="1"/>
      <c r="EMB39" s="5"/>
      <c r="EMC39" s="1"/>
      <c r="EMH39" s="5"/>
      <c r="EMI39" s="1"/>
      <c r="EMN39" s="5"/>
      <c r="EMO39" s="1"/>
      <c r="EMT39" s="5"/>
      <c r="EMU39" s="1"/>
      <c r="EMZ39" s="5"/>
      <c r="ENA39" s="1"/>
      <c r="ENF39" s="5"/>
      <c r="ENG39" s="1"/>
      <c r="ENL39" s="5"/>
      <c r="ENM39" s="1"/>
      <c r="ENR39" s="5"/>
      <c r="ENS39" s="1"/>
      <c r="ENX39" s="5"/>
      <c r="ENY39" s="1"/>
      <c r="EOD39" s="5"/>
      <c r="EOE39" s="1"/>
      <c r="EOJ39" s="5"/>
      <c r="EOK39" s="1"/>
      <c r="EOP39" s="5"/>
      <c r="EOQ39" s="1"/>
      <c r="EOV39" s="5"/>
      <c r="EOW39" s="1"/>
      <c r="EPB39" s="5"/>
      <c r="EPC39" s="1"/>
      <c r="EPH39" s="5"/>
      <c r="EPI39" s="1"/>
      <c r="EPN39" s="5"/>
      <c r="EPO39" s="1"/>
      <c r="EPT39" s="5"/>
      <c r="EPU39" s="1"/>
      <c r="EPZ39" s="5"/>
      <c r="EQA39" s="1"/>
      <c r="EQF39" s="5"/>
      <c r="EQG39" s="1"/>
      <c r="EQL39" s="5"/>
      <c r="EQM39" s="1"/>
      <c r="EQR39" s="5"/>
      <c r="EQS39" s="1"/>
      <c r="EQX39" s="5"/>
      <c r="EQY39" s="1"/>
      <c r="ERD39" s="5"/>
      <c r="ERE39" s="1"/>
      <c r="ERJ39" s="5"/>
      <c r="ERK39" s="1"/>
      <c r="ERP39" s="5"/>
      <c r="ERQ39" s="1"/>
      <c r="ERV39" s="5"/>
      <c r="ERW39" s="1"/>
      <c r="ESB39" s="5"/>
      <c r="ESC39" s="1"/>
      <c r="ESH39" s="5"/>
      <c r="ESI39" s="1"/>
      <c r="ESN39" s="5"/>
      <c r="ESO39" s="1"/>
      <c r="EST39" s="5"/>
      <c r="ESU39" s="1"/>
      <c r="ESZ39" s="5"/>
      <c r="ETA39" s="1"/>
      <c r="ETF39" s="5"/>
      <c r="ETG39" s="1"/>
      <c r="ETL39" s="5"/>
      <c r="ETM39" s="1"/>
      <c r="ETR39" s="5"/>
      <c r="ETS39" s="1"/>
      <c r="ETX39" s="5"/>
      <c r="ETY39" s="1"/>
      <c r="EUD39" s="5"/>
      <c r="EUE39" s="1"/>
      <c r="EUJ39" s="5"/>
      <c r="EUK39" s="1"/>
      <c r="EUP39" s="5"/>
      <c r="EUQ39" s="1"/>
      <c r="EUV39" s="5"/>
      <c r="EUW39" s="1"/>
      <c r="EVB39" s="5"/>
      <c r="EVC39" s="1"/>
      <c r="EVH39" s="5"/>
      <c r="EVI39" s="1"/>
      <c r="EVN39" s="5"/>
      <c r="EVO39" s="1"/>
      <c r="EVT39" s="5"/>
      <c r="EVU39" s="1"/>
      <c r="EVZ39" s="5"/>
      <c r="EWA39" s="1"/>
      <c r="EWF39" s="5"/>
      <c r="EWG39" s="1"/>
      <c r="EWL39" s="5"/>
      <c r="EWM39" s="1"/>
      <c r="EWR39" s="5"/>
      <c r="EWS39" s="1"/>
      <c r="EWX39" s="5"/>
      <c r="EWY39" s="1"/>
      <c r="EXD39" s="5"/>
      <c r="EXE39" s="1"/>
      <c r="EXJ39" s="5"/>
      <c r="EXK39" s="1"/>
      <c r="EXP39" s="5"/>
      <c r="EXQ39" s="1"/>
      <c r="EXV39" s="5"/>
      <c r="EXW39" s="1"/>
      <c r="EYB39" s="5"/>
      <c r="EYC39" s="1"/>
      <c r="EYH39" s="5"/>
      <c r="EYI39" s="1"/>
      <c r="EYN39" s="5"/>
      <c r="EYO39" s="1"/>
      <c r="EYT39" s="5"/>
      <c r="EYU39" s="1"/>
      <c r="EYZ39" s="5"/>
      <c r="EZA39" s="1"/>
      <c r="EZF39" s="5"/>
      <c r="EZG39" s="1"/>
      <c r="EZL39" s="5"/>
      <c r="EZM39" s="1"/>
      <c r="EZR39" s="5"/>
      <c r="EZS39" s="1"/>
      <c r="EZX39" s="5"/>
      <c r="EZY39" s="1"/>
      <c r="FAD39" s="5"/>
      <c r="FAE39" s="1"/>
      <c r="FAJ39" s="5"/>
      <c r="FAK39" s="1"/>
      <c r="FAP39" s="5"/>
      <c r="FAQ39" s="1"/>
      <c r="FAV39" s="5"/>
      <c r="FAW39" s="1"/>
      <c r="FBB39" s="5"/>
      <c r="FBC39" s="1"/>
      <c r="FBH39" s="5"/>
      <c r="FBI39" s="1"/>
      <c r="FBN39" s="5"/>
      <c r="FBO39" s="1"/>
      <c r="FBT39" s="5"/>
      <c r="FBU39" s="1"/>
      <c r="FBZ39" s="5"/>
      <c r="FCA39" s="1"/>
      <c r="FCF39" s="5"/>
      <c r="FCG39" s="1"/>
      <c r="FCL39" s="5"/>
      <c r="FCM39" s="1"/>
      <c r="FCR39" s="5"/>
      <c r="FCS39" s="1"/>
      <c r="FCX39" s="5"/>
      <c r="FCY39" s="1"/>
      <c r="FDD39" s="5"/>
      <c r="FDE39" s="1"/>
      <c r="FDJ39" s="5"/>
      <c r="FDK39" s="1"/>
      <c r="FDP39" s="5"/>
      <c r="FDQ39" s="1"/>
      <c r="FDV39" s="5"/>
      <c r="FDW39" s="1"/>
      <c r="FEB39" s="5"/>
      <c r="FEC39" s="1"/>
      <c r="FEH39" s="5"/>
      <c r="FEI39" s="1"/>
      <c r="FEN39" s="5"/>
      <c r="FEO39" s="1"/>
      <c r="FET39" s="5"/>
      <c r="FEU39" s="1"/>
      <c r="FEZ39" s="5"/>
      <c r="FFA39" s="1"/>
      <c r="FFF39" s="5"/>
      <c r="FFG39" s="1"/>
      <c r="FFL39" s="5"/>
      <c r="FFM39" s="1"/>
      <c r="FFR39" s="5"/>
      <c r="FFS39" s="1"/>
      <c r="FFX39" s="5"/>
      <c r="FFY39" s="1"/>
      <c r="FGD39" s="5"/>
      <c r="FGE39" s="1"/>
      <c r="FGJ39" s="5"/>
      <c r="FGK39" s="1"/>
      <c r="FGP39" s="5"/>
      <c r="FGQ39" s="1"/>
      <c r="FGV39" s="5"/>
      <c r="FGW39" s="1"/>
      <c r="FHB39" s="5"/>
      <c r="FHC39" s="1"/>
      <c r="FHH39" s="5"/>
      <c r="FHI39" s="1"/>
      <c r="FHN39" s="5"/>
      <c r="FHO39" s="1"/>
      <c r="FHT39" s="5"/>
      <c r="FHU39" s="1"/>
      <c r="FHZ39" s="5"/>
      <c r="FIA39" s="1"/>
      <c r="FIF39" s="5"/>
      <c r="FIG39" s="1"/>
      <c r="FIL39" s="5"/>
      <c r="FIM39" s="1"/>
      <c r="FIR39" s="5"/>
      <c r="FIS39" s="1"/>
      <c r="FIX39" s="5"/>
      <c r="FIY39" s="1"/>
      <c r="FJD39" s="5"/>
      <c r="FJE39" s="1"/>
      <c r="FJJ39" s="5"/>
      <c r="FJK39" s="1"/>
      <c r="FJP39" s="5"/>
      <c r="FJQ39" s="1"/>
      <c r="FJV39" s="5"/>
      <c r="FJW39" s="1"/>
      <c r="FKB39" s="5"/>
      <c r="FKC39" s="1"/>
      <c r="FKH39" s="5"/>
      <c r="FKI39" s="1"/>
      <c r="FKN39" s="5"/>
      <c r="FKO39" s="1"/>
      <c r="FKT39" s="5"/>
      <c r="FKU39" s="1"/>
      <c r="FKZ39" s="5"/>
      <c r="FLA39" s="1"/>
      <c r="FLF39" s="5"/>
      <c r="FLG39" s="1"/>
      <c r="FLL39" s="5"/>
      <c r="FLM39" s="1"/>
      <c r="FLR39" s="5"/>
      <c r="FLS39" s="1"/>
      <c r="FLX39" s="5"/>
      <c r="FLY39" s="1"/>
      <c r="FMD39" s="5"/>
      <c r="FME39" s="1"/>
      <c r="FMJ39" s="5"/>
      <c r="FMK39" s="1"/>
      <c r="FMP39" s="5"/>
      <c r="FMQ39" s="1"/>
      <c r="FMV39" s="5"/>
      <c r="FMW39" s="1"/>
      <c r="FNB39" s="5"/>
      <c r="FNC39" s="1"/>
      <c r="FNH39" s="5"/>
      <c r="FNI39" s="1"/>
      <c r="FNN39" s="5"/>
      <c r="FNO39" s="1"/>
      <c r="FNT39" s="5"/>
      <c r="FNU39" s="1"/>
      <c r="FNZ39" s="5"/>
      <c r="FOA39" s="1"/>
      <c r="FOF39" s="5"/>
      <c r="FOG39" s="1"/>
      <c r="FOL39" s="5"/>
      <c r="FOM39" s="1"/>
      <c r="FOR39" s="5"/>
      <c r="FOS39" s="1"/>
      <c r="FOX39" s="5"/>
      <c r="FOY39" s="1"/>
      <c r="FPD39" s="5"/>
      <c r="FPE39" s="1"/>
      <c r="FPJ39" s="5"/>
      <c r="FPK39" s="1"/>
      <c r="FPP39" s="5"/>
      <c r="FPQ39" s="1"/>
      <c r="FPV39" s="5"/>
      <c r="FPW39" s="1"/>
      <c r="FQB39" s="5"/>
      <c r="FQC39" s="1"/>
      <c r="FQH39" s="5"/>
      <c r="FQI39" s="1"/>
      <c r="FQN39" s="5"/>
      <c r="FQO39" s="1"/>
      <c r="FQT39" s="5"/>
      <c r="FQU39" s="1"/>
      <c r="FQZ39" s="5"/>
      <c r="FRA39" s="1"/>
      <c r="FRF39" s="5"/>
      <c r="FRG39" s="1"/>
      <c r="FRL39" s="5"/>
      <c r="FRM39" s="1"/>
      <c r="FRR39" s="5"/>
      <c r="FRS39" s="1"/>
      <c r="FRX39" s="5"/>
      <c r="FRY39" s="1"/>
      <c r="FSD39" s="5"/>
      <c r="FSE39" s="1"/>
      <c r="FSJ39" s="5"/>
      <c r="FSK39" s="1"/>
      <c r="FSP39" s="5"/>
      <c r="FSQ39" s="1"/>
      <c r="FSV39" s="5"/>
      <c r="FSW39" s="1"/>
      <c r="FTB39" s="5"/>
      <c r="FTC39" s="1"/>
      <c r="FTH39" s="5"/>
      <c r="FTI39" s="1"/>
      <c r="FTN39" s="5"/>
      <c r="FTO39" s="1"/>
      <c r="FTT39" s="5"/>
      <c r="FTU39" s="1"/>
      <c r="FTZ39" s="5"/>
      <c r="FUA39" s="1"/>
      <c r="FUF39" s="5"/>
      <c r="FUG39" s="1"/>
      <c r="FUL39" s="5"/>
      <c r="FUM39" s="1"/>
      <c r="FUR39" s="5"/>
      <c r="FUS39" s="1"/>
      <c r="FUX39" s="5"/>
      <c r="FUY39" s="1"/>
      <c r="FVD39" s="5"/>
      <c r="FVE39" s="1"/>
      <c r="FVJ39" s="5"/>
      <c r="FVK39" s="1"/>
      <c r="FVP39" s="5"/>
      <c r="FVQ39" s="1"/>
      <c r="FVV39" s="5"/>
      <c r="FVW39" s="1"/>
      <c r="FWB39" s="5"/>
      <c r="FWC39" s="1"/>
      <c r="FWH39" s="5"/>
      <c r="FWI39" s="1"/>
      <c r="FWN39" s="5"/>
      <c r="FWO39" s="1"/>
      <c r="FWT39" s="5"/>
      <c r="FWU39" s="1"/>
      <c r="FWZ39" s="5"/>
      <c r="FXA39" s="1"/>
      <c r="FXF39" s="5"/>
      <c r="FXG39" s="1"/>
      <c r="FXL39" s="5"/>
      <c r="FXM39" s="1"/>
      <c r="FXR39" s="5"/>
      <c r="FXS39" s="1"/>
      <c r="FXX39" s="5"/>
      <c r="FXY39" s="1"/>
      <c r="FYD39" s="5"/>
      <c r="FYE39" s="1"/>
      <c r="FYJ39" s="5"/>
      <c r="FYK39" s="1"/>
      <c r="FYP39" s="5"/>
      <c r="FYQ39" s="1"/>
      <c r="FYV39" s="5"/>
      <c r="FYW39" s="1"/>
      <c r="FZB39" s="5"/>
      <c r="FZC39" s="1"/>
      <c r="FZH39" s="5"/>
      <c r="FZI39" s="1"/>
      <c r="FZN39" s="5"/>
      <c r="FZO39" s="1"/>
      <c r="FZT39" s="5"/>
      <c r="FZU39" s="1"/>
      <c r="FZZ39" s="5"/>
      <c r="GAA39" s="1"/>
      <c r="GAF39" s="5"/>
      <c r="GAG39" s="1"/>
      <c r="GAL39" s="5"/>
      <c r="GAM39" s="1"/>
      <c r="GAR39" s="5"/>
      <c r="GAS39" s="1"/>
      <c r="GAX39" s="5"/>
      <c r="GAY39" s="1"/>
      <c r="GBD39" s="5"/>
      <c r="GBE39" s="1"/>
      <c r="GBJ39" s="5"/>
      <c r="GBK39" s="1"/>
      <c r="GBP39" s="5"/>
      <c r="GBQ39" s="1"/>
      <c r="GBV39" s="5"/>
      <c r="GBW39" s="1"/>
      <c r="GCB39" s="5"/>
      <c r="GCC39" s="1"/>
      <c r="GCH39" s="5"/>
      <c r="GCI39" s="1"/>
      <c r="GCN39" s="5"/>
      <c r="GCO39" s="1"/>
      <c r="GCT39" s="5"/>
      <c r="GCU39" s="1"/>
      <c r="GCZ39" s="5"/>
      <c r="GDA39" s="1"/>
      <c r="GDF39" s="5"/>
      <c r="GDG39" s="1"/>
      <c r="GDL39" s="5"/>
      <c r="GDM39" s="1"/>
      <c r="GDR39" s="5"/>
      <c r="GDS39" s="1"/>
      <c r="GDX39" s="5"/>
      <c r="GDY39" s="1"/>
      <c r="GED39" s="5"/>
      <c r="GEE39" s="1"/>
      <c r="GEJ39" s="5"/>
      <c r="GEK39" s="1"/>
      <c r="GEP39" s="5"/>
      <c r="GEQ39" s="1"/>
      <c r="GEV39" s="5"/>
      <c r="GEW39" s="1"/>
      <c r="GFB39" s="5"/>
      <c r="GFC39" s="1"/>
      <c r="GFH39" s="5"/>
      <c r="GFI39" s="1"/>
      <c r="GFN39" s="5"/>
      <c r="GFO39" s="1"/>
      <c r="GFT39" s="5"/>
      <c r="GFU39" s="1"/>
      <c r="GFZ39" s="5"/>
      <c r="GGA39" s="1"/>
      <c r="GGF39" s="5"/>
      <c r="GGG39" s="1"/>
      <c r="GGL39" s="5"/>
      <c r="GGM39" s="1"/>
      <c r="GGR39" s="5"/>
      <c r="GGS39" s="1"/>
      <c r="GGX39" s="5"/>
      <c r="GGY39" s="1"/>
      <c r="GHD39" s="5"/>
      <c r="GHE39" s="1"/>
      <c r="GHJ39" s="5"/>
      <c r="GHK39" s="1"/>
      <c r="GHP39" s="5"/>
      <c r="GHQ39" s="1"/>
      <c r="GHV39" s="5"/>
      <c r="GHW39" s="1"/>
      <c r="GIB39" s="5"/>
      <c r="GIC39" s="1"/>
      <c r="GIH39" s="5"/>
      <c r="GII39" s="1"/>
      <c r="GIN39" s="5"/>
      <c r="GIO39" s="1"/>
      <c r="GIT39" s="5"/>
      <c r="GIU39" s="1"/>
      <c r="GIZ39" s="5"/>
      <c r="GJA39" s="1"/>
      <c r="GJF39" s="5"/>
      <c r="GJG39" s="1"/>
      <c r="GJL39" s="5"/>
      <c r="GJM39" s="1"/>
      <c r="GJR39" s="5"/>
      <c r="GJS39" s="1"/>
      <c r="GJX39" s="5"/>
      <c r="GJY39" s="1"/>
      <c r="GKD39" s="5"/>
      <c r="GKE39" s="1"/>
      <c r="GKJ39" s="5"/>
      <c r="GKK39" s="1"/>
      <c r="GKP39" s="5"/>
      <c r="GKQ39" s="1"/>
      <c r="GKV39" s="5"/>
      <c r="GKW39" s="1"/>
      <c r="GLB39" s="5"/>
      <c r="GLC39" s="1"/>
      <c r="GLH39" s="5"/>
      <c r="GLI39" s="1"/>
      <c r="GLN39" s="5"/>
      <c r="GLO39" s="1"/>
      <c r="GLT39" s="5"/>
      <c r="GLU39" s="1"/>
      <c r="GLZ39" s="5"/>
      <c r="GMA39" s="1"/>
      <c r="GMF39" s="5"/>
      <c r="GMG39" s="1"/>
      <c r="GML39" s="5"/>
      <c r="GMM39" s="1"/>
      <c r="GMR39" s="5"/>
      <c r="GMS39" s="1"/>
      <c r="GMX39" s="5"/>
      <c r="GMY39" s="1"/>
      <c r="GND39" s="5"/>
      <c r="GNE39" s="1"/>
      <c r="GNJ39" s="5"/>
      <c r="GNK39" s="1"/>
      <c r="GNP39" s="5"/>
      <c r="GNQ39" s="1"/>
      <c r="GNV39" s="5"/>
      <c r="GNW39" s="1"/>
      <c r="GOB39" s="5"/>
      <c r="GOC39" s="1"/>
      <c r="GOH39" s="5"/>
      <c r="GOI39" s="1"/>
      <c r="GON39" s="5"/>
      <c r="GOO39" s="1"/>
      <c r="GOT39" s="5"/>
      <c r="GOU39" s="1"/>
      <c r="GOZ39" s="5"/>
      <c r="GPA39" s="1"/>
      <c r="GPF39" s="5"/>
      <c r="GPG39" s="1"/>
      <c r="GPL39" s="5"/>
      <c r="GPM39" s="1"/>
      <c r="GPR39" s="5"/>
      <c r="GPS39" s="1"/>
      <c r="GPX39" s="5"/>
      <c r="GPY39" s="1"/>
      <c r="GQD39" s="5"/>
      <c r="GQE39" s="1"/>
      <c r="GQJ39" s="5"/>
      <c r="GQK39" s="1"/>
      <c r="GQP39" s="5"/>
      <c r="GQQ39" s="1"/>
      <c r="GQV39" s="5"/>
      <c r="GQW39" s="1"/>
      <c r="GRB39" s="5"/>
      <c r="GRC39" s="1"/>
      <c r="GRH39" s="5"/>
      <c r="GRI39" s="1"/>
      <c r="GRN39" s="5"/>
      <c r="GRO39" s="1"/>
      <c r="GRT39" s="5"/>
      <c r="GRU39" s="1"/>
      <c r="GRZ39" s="5"/>
      <c r="GSA39" s="1"/>
      <c r="GSF39" s="5"/>
      <c r="GSG39" s="1"/>
      <c r="GSL39" s="5"/>
      <c r="GSM39" s="1"/>
      <c r="GSR39" s="5"/>
      <c r="GSS39" s="1"/>
      <c r="GSX39" s="5"/>
      <c r="GSY39" s="1"/>
      <c r="GTD39" s="5"/>
      <c r="GTE39" s="1"/>
      <c r="GTJ39" s="5"/>
      <c r="GTK39" s="1"/>
      <c r="GTP39" s="5"/>
      <c r="GTQ39" s="1"/>
      <c r="GTV39" s="5"/>
      <c r="GTW39" s="1"/>
      <c r="GUB39" s="5"/>
      <c r="GUC39" s="1"/>
      <c r="GUH39" s="5"/>
      <c r="GUI39" s="1"/>
      <c r="GUN39" s="5"/>
      <c r="GUO39" s="1"/>
      <c r="GUT39" s="5"/>
      <c r="GUU39" s="1"/>
      <c r="GUZ39" s="5"/>
      <c r="GVA39" s="1"/>
      <c r="GVF39" s="5"/>
      <c r="GVG39" s="1"/>
      <c r="GVL39" s="5"/>
      <c r="GVM39" s="1"/>
      <c r="GVR39" s="5"/>
      <c r="GVS39" s="1"/>
      <c r="GVX39" s="5"/>
      <c r="GVY39" s="1"/>
      <c r="GWD39" s="5"/>
      <c r="GWE39" s="1"/>
      <c r="GWJ39" s="5"/>
      <c r="GWK39" s="1"/>
      <c r="GWP39" s="5"/>
      <c r="GWQ39" s="1"/>
      <c r="GWV39" s="5"/>
      <c r="GWW39" s="1"/>
      <c r="GXB39" s="5"/>
      <c r="GXC39" s="1"/>
      <c r="GXH39" s="5"/>
      <c r="GXI39" s="1"/>
      <c r="GXN39" s="5"/>
      <c r="GXO39" s="1"/>
      <c r="GXT39" s="5"/>
      <c r="GXU39" s="1"/>
      <c r="GXZ39" s="5"/>
      <c r="GYA39" s="1"/>
      <c r="GYF39" s="5"/>
      <c r="GYG39" s="1"/>
      <c r="GYL39" s="5"/>
      <c r="GYM39" s="1"/>
      <c r="GYR39" s="5"/>
      <c r="GYS39" s="1"/>
      <c r="GYX39" s="5"/>
      <c r="GYY39" s="1"/>
      <c r="GZD39" s="5"/>
      <c r="GZE39" s="1"/>
      <c r="GZJ39" s="5"/>
      <c r="GZK39" s="1"/>
      <c r="GZP39" s="5"/>
      <c r="GZQ39" s="1"/>
      <c r="GZV39" s="5"/>
      <c r="GZW39" s="1"/>
      <c r="HAB39" s="5"/>
      <c r="HAC39" s="1"/>
      <c r="HAH39" s="5"/>
      <c r="HAI39" s="1"/>
      <c r="HAN39" s="5"/>
      <c r="HAO39" s="1"/>
      <c r="HAT39" s="5"/>
      <c r="HAU39" s="1"/>
      <c r="HAZ39" s="5"/>
      <c r="HBA39" s="1"/>
      <c r="HBF39" s="5"/>
      <c r="HBG39" s="1"/>
      <c r="HBL39" s="5"/>
      <c r="HBM39" s="1"/>
      <c r="HBR39" s="5"/>
      <c r="HBS39" s="1"/>
      <c r="HBX39" s="5"/>
      <c r="HBY39" s="1"/>
      <c r="HCD39" s="5"/>
      <c r="HCE39" s="1"/>
      <c r="HCJ39" s="5"/>
      <c r="HCK39" s="1"/>
      <c r="HCP39" s="5"/>
      <c r="HCQ39" s="1"/>
      <c r="HCV39" s="5"/>
      <c r="HCW39" s="1"/>
      <c r="HDB39" s="5"/>
      <c r="HDC39" s="1"/>
      <c r="HDH39" s="5"/>
      <c r="HDI39" s="1"/>
      <c r="HDN39" s="5"/>
      <c r="HDO39" s="1"/>
      <c r="HDT39" s="5"/>
      <c r="HDU39" s="1"/>
      <c r="HDZ39" s="5"/>
      <c r="HEA39" s="1"/>
      <c r="HEF39" s="5"/>
      <c r="HEG39" s="1"/>
      <c r="HEL39" s="5"/>
      <c r="HEM39" s="1"/>
      <c r="HER39" s="5"/>
      <c r="HES39" s="1"/>
      <c r="HEX39" s="5"/>
      <c r="HEY39" s="1"/>
      <c r="HFD39" s="5"/>
      <c r="HFE39" s="1"/>
      <c r="HFJ39" s="5"/>
      <c r="HFK39" s="1"/>
      <c r="HFP39" s="5"/>
      <c r="HFQ39" s="1"/>
      <c r="HFV39" s="5"/>
      <c r="HFW39" s="1"/>
      <c r="HGB39" s="5"/>
      <c r="HGC39" s="1"/>
      <c r="HGH39" s="5"/>
      <c r="HGI39" s="1"/>
      <c r="HGN39" s="5"/>
      <c r="HGO39" s="1"/>
      <c r="HGT39" s="5"/>
      <c r="HGU39" s="1"/>
      <c r="HGZ39" s="5"/>
      <c r="HHA39" s="1"/>
      <c r="HHF39" s="5"/>
      <c r="HHG39" s="1"/>
      <c r="HHL39" s="5"/>
      <c r="HHM39" s="1"/>
      <c r="HHR39" s="5"/>
      <c r="HHS39" s="1"/>
      <c r="HHX39" s="5"/>
      <c r="HHY39" s="1"/>
      <c r="HID39" s="5"/>
      <c r="HIE39" s="1"/>
      <c r="HIJ39" s="5"/>
      <c r="HIK39" s="1"/>
      <c r="HIP39" s="5"/>
      <c r="HIQ39" s="1"/>
      <c r="HIV39" s="5"/>
      <c r="HIW39" s="1"/>
      <c r="HJB39" s="5"/>
      <c r="HJC39" s="1"/>
      <c r="HJH39" s="5"/>
      <c r="HJI39" s="1"/>
      <c r="HJN39" s="5"/>
      <c r="HJO39" s="1"/>
      <c r="HJT39" s="5"/>
      <c r="HJU39" s="1"/>
      <c r="HJZ39" s="5"/>
      <c r="HKA39" s="1"/>
      <c r="HKF39" s="5"/>
      <c r="HKG39" s="1"/>
      <c r="HKL39" s="5"/>
      <c r="HKM39" s="1"/>
      <c r="HKR39" s="5"/>
      <c r="HKS39" s="1"/>
      <c r="HKX39" s="5"/>
      <c r="HKY39" s="1"/>
      <c r="HLD39" s="5"/>
      <c r="HLE39" s="1"/>
      <c r="HLJ39" s="5"/>
      <c r="HLK39" s="1"/>
      <c r="HLP39" s="5"/>
      <c r="HLQ39" s="1"/>
      <c r="HLV39" s="5"/>
      <c r="HLW39" s="1"/>
      <c r="HMB39" s="5"/>
      <c r="HMC39" s="1"/>
      <c r="HMH39" s="5"/>
      <c r="HMI39" s="1"/>
      <c r="HMN39" s="5"/>
      <c r="HMO39" s="1"/>
      <c r="HMT39" s="5"/>
      <c r="HMU39" s="1"/>
      <c r="HMZ39" s="5"/>
      <c r="HNA39" s="1"/>
      <c r="HNF39" s="5"/>
      <c r="HNG39" s="1"/>
      <c r="HNL39" s="5"/>
      <c r="HNM39" s="1"/>
      <c r="HNR39" s="5"/>
      <c r="HNS39" s="1"/>
      <c r="HNX39" s="5"/>
      <c r="HNY39" s="1"/>
      <c r="HOD39" s="5"/>
      <c r="HOE39" s="1"/>
      <c r="HOJ39" s="5"/>
      <c r="HOK39" s="1"/>
      <c r="HOP39" s="5"/>
      <c r="HOQ39" s="1"/>
      <c r="HOV39" s="5"/>
      <c r="HOW39" s="1"/>
      <c r="HPB39" s="5"/>
      <c r="HPC39" s="1"/>
      <c r="HPH39" s="5"/>
      <c r="HPI39" s="1"/>
      <c r="HPN39" s="5"/>
      <c r="HPO39" s="1"/>
      <c r="HPT39" s="5"/>
      <c r="HPU39" s="1"/>
      <c r="HPZ39" s="5"/>
      <c r="HQA39" s="1"/>
      <c r="HQF39" s="5"/>
      <c r="HQG39" s="1"/>
      <c r="HQL39" s="5"/>
      <c r="HQM39" s="1"/>
      <c r="HQR39" s="5"/>
      <c r="HQS39" s="1"/>
      <c r="HQX39" s="5"/>
      <c r="HQY39" s="1"/>
      <c r="HRD39" s="5"/>
      <c r="HRE39" s="1"/>
      <c r="HRJ39" s="5"/>
      <c r="HRK39" s="1"/>
      <c r="HRP39" s="5"/>
      <c r="HRQ39" s="1"/>
      <c r="HRV39" s="5"/>
      <c r="HRW39" s="1"/>
      <c r="HSB39" s="5"/>
      <c r="HSC39" s="1"/>
      <c r="HSH39" s="5"/>
      <c r="HSI39" s="1"/>
      <c r="HSN39" s="5"/>
      <c r="HSO39" s="1"/>
      <c r="HST39" s="5"/>
      <c r="HSU39" s="1"/>
      <c r="HSZ39" s="5"/>
      <c r="HTA39" s="1"/>
      <c r="HTF39" s="5"/>
      <c r="HTG39" s="1"/>
      <c r="HTL39" s="5"/>
      <c r="HTM39" s="1"/>
      <c r="HTR39" s="5"/>
      <c r="HTS39" s="1"/>
      <c r="HTX39" s="5"/>
      <c r="HTY39" s="1"/>
      <c r="HUD39" s="5"/>
      <c r="HUE39" s="1"/>
      <c r="HUJ39" s="5"/>
      <c r="HUK39" s="1"/>
      <c r="HUP39" s="5"/>
      <c r="HUQ39" s="1"/>
      <c r="HUV39" s="5"/>
      <c r="HUW39" s="1"/>
      <c r="HVB39" s="5"/>
      <c r="HVC39" s="1"/>
      <c r="HVH39" s="5"/>
      <c r="HVI39" s="1"/>
      <c r="HVN39" s="5"/>
      <c r="HVO39" s="1"/>
      <c r="HVT39" s="5"/>
      <c r="HVU39" s="1"/>
      <c r="HVZ39" s="5"/>
      <c r="HWA39" s="1"/>
      <c r="HWF39" s="5"/>
      <c r="HWG39" s="1"/>
      <c r="HWL39" s="5"/>
      <c r="HWM39" s="1"/>
      <c r="HWR39" s="5"/>
      <c r="HWS39" s="1"/>
      <c r="HWX39" s="5"/>
      <c r="HWY39" s="1"/>
      <c r="HXD39" s="5"/>
      <c r="HXE39" s="1"/>
      <c r="HXJ39" s="5"/>
      <c r="HXK39" s="1"/>
      <c r="HXP39" s="5"/>
      <c r="HXQ39" s="1"/>
      <c r="HXV39" s="5"/>
      <c r="HXW39" s="1"/>
      <c r="HYB39" s="5"/>
      <c r="HYC39" s="1"/>
      <c r="HYH39" s="5"/>
      <c r="HYI39" s="1"/>
      <c r="HYN39" s="5"/>
      <c r="HYO39" s="1"/>
      <c r="HYT39" s="5"/>
      <c r="HYU39" s="1"/>
      <c r="HYZ39" s="5"/>
      <c r="HZA39" s="1"/>
      <c r="HZF39" s="5"/>
      <c r="HZG39" s="1"/>
      <c r="HZL39" s="5"/>
      <c r="HZM39" s="1"/>
      <c r="HZR39" s="5"/>
      <c r="HZS39" s="1"/>
      <c r="HZX39" s="5"/>
      <c r="HZY39" s="1"/>
      <c r="IAD39" s="5"/>
      <c r="IAE39" s="1"/>
      <c r="IAJ39" s="5"/>
      <c r="IAK39" s="1"/>
      <c r="IAP39" s="5"/>
      <c r="IAQ39" s="1"/>
      <c r="IAV39" s="5"/>
      <c r="IAW39" s="1"/>
      <c r="IBB39" s="5"/>
      <c r="IBC39" s="1"/>
      <c r="IBH39" s="5"/>
      <c r="IBI39" s="1"/>
      <c r="IBN39" s="5"/>
      <c r="IBO39" s="1"/>
      <c r="IBT39" s="5"/>
      <c r="IBU39" s="1"/>
      <c r="IBZ39" s="5"/>
      <c r="ICA39" s="1"/>
      <c r="ICF39" s="5"/>
      <c r="ICG39" s="1"/>
      <c r="ICL39" s="5"/>
      <c r="ICM39" s="1"/>
      <c r="ICR39" s="5"/>
      <c r="ICS39" s="1"/>
      <c r="ICX39" s="5"/>
      <c r="ICY39" s="1"/>
      <c r="IDD39" s="5"/>
      <c r="IDE39" s="1"/>
      <c r="IDJ39" s="5"/>
      <c r="IDK39" s="1"/>
      <c r="IDP39" s="5"/>
      <c r="IDQ39" s="1"/>
      <c r="IDV39" s="5"/>
      <c r="IDW39" s="1"/>
      <c r="IEB39" s="5"/>
      <c r="IEC39" s="1"/>
      <c r="IEH39" s="5"/>
      <c r="IEI39" s="1"/>
      <c r="IEN39" s="5"/>
      <c r="IEO39" s="1"/>
      <c r="IET39" s="5"/>
      <c r="IEU39" s="1"/>
      <c r="IEZ39" s="5"/>
      <c r="IFA39" s="1"/>
      <c r="IFF39" s="5"/>
      <c r="IFG39" s="1"/>
      <c r="IFL39" s="5"/>
      <c r="IFM39" s="1"/>
      <c r="IFR39" s="5"/>
      <c r="IFS39" s="1"/>
      <c r="IFX39" s="5"/>
      <c r="IFY39" s="1"/>
      <c r="IGD39" s="5"/>
      <c r="IGE39" s="1"/>
      <c r="IGJ39" s="5"/>
      <c r="IGK39" s="1"/>
      <c r="IGP39" s="5"/>
      <c r="IGQ39" s="1"/>
      <c r="IGV39" s="5"/>
      <c r="IGW39" s="1"/>
      <c r="IHB39" s="5"/>
      <c r="IHC39" s="1"/>
      <c r="IHH39" s="5"/>
      <c r="IHI39" s="1"/>
      <c r="IHN39" s="5"/>
      <c r="IHO39" s="1"/>
      <c r="IHT39" s="5"/>
      <c r="IHU39" s="1"/>
      <c r="IHZ39" s="5"/>
      <c r="IIA39" s="1"/>
      <c r="IIF39" s="5"/>
      <c r="IIG39" s="1"/>
      <c r="IIL39" s="5"/>
      <c r="IIM39" s="1"/>
      <c r="IIR39" s="5"/>
      <c r="IIS39" s="1"/>
      <c r="IIX39" s="5"/>
      <c r="IIY39" s="1"/>
      <c r="IJD39" s="5"/>
      <c r="IJE39" s="1"/>
      <c r="IJJ39" s="5"/>
      <c r="IJK39" s="1"/>
      <c r="IJP39" s="5"/>
      <c r="IJQ39" s="1"/>
      <c r="IJV39" s="5"/>
      <c r="IJW39" s="1"/>
      <c r="IKB39" s="5"/>
      <c r="IKC39" s="1"/>
      <c r="IKH39" s="5"/>
      <c r="IKI39" s="1"/>
      <c r="IKN39" s="5"/>
      <c r="IKO39" s="1"/>
      <c r="IKT39" s="5"/>
      <c r="IKU39" s="1"/>
      <c r="IKZ39" s="5"/>
      <c r="ILA39" s="1"/>
      <c r="ILF39" s="5"/>
      <c r="ILG39" s="1"/>
      <c r="ILL39" s="5"/>
      <c r="ILM39" s="1"/>
      <c r="ILR39" s="5"/>
      <c r="ILS39" s="1"/>
      <c r="ILX39" s="5"/>
      <c r="ILY39" s="1"/>
      <c r="IMD39" s="5"/>
      <c r="IME39" s="1"/>
      <c r="IMJ39" s="5"/>
      <c r="IMK39" s="1"/>
      <c r="IMP39" s="5"/>
      <c r="IMQ39" s="1"/>
      <c r="IMV39" s="5"/>
      <c r="IMW39" s="1"/>
      <c r="INB39" s="5"/>
      <c r="INC39" s="1"/>
      <c r="INH39" s="5"/>
      <c r="INI39" s="1"/>
      <c r="INN39" s="5"/>
      <c r="INO39" s="1"/>
      <c r="INT39" s="5"/>
      <c r="INU39" s="1"/>
      <c r="INZ39" s="5"/>
      <c r="IOA39" s="1"/>
      <c r="IOF39" s="5"/>
      <c r="IOG39" s="1"/>
      <c r="IOL39" s="5"/>
      <c r="IOM39" s="1"/>
      <c r="IOR39" s="5"/>
      <c r="IOS39" s="1"/>
      <c r="IOX39" s="5"/>
      <c r="IOY39" s="1"/>
      <c r="IPD39" s="5"/>
      <c r="IPE39" s="1"/>
      <c r="IPJ39" s="5"/>
      <c r="IPK39" s="1"/>
      <c r="IPP39" s="5"/>
      <c r="IPQ39" s="1"/>
      <c r="IPV39" s="5"/>
      <c r="IPW39" s="1"/>
      <c r="IQB39" s="5"/>
      <c r="IQC39" s="1"/>
      <c r="IQH39" s="5"/>
      <c r="IQI39" s="1"/>
      <c r="IQN39" s="5"/>
      <c r="IQO39" s="1"/>
      <c r="IQT39" s="5"/>
      <c r="IQU39" s="1"/>
      <c r="IQZ39" s="5"/>
      <c r="IRA39" s="1"/>
      <c r="IRF39" s="5"/>
      <c r="IRG39" s="1"/>
      <c r="IRL39" s="5"/>
      <c r="IRM39" s="1"/>
      <c r="IRR39" s="5"/>
      <c r="IRS39" s="1"/>
      <c r="IRX39" s="5"/>
      <c r="IRY39" s="1"/>
      <c r="ISD39" s="5"/>
      <c r="ISE39" s="1"/>
      <c r="ISJ39" s="5"/>
      <c r="ISK39" s="1"/>
      <c r="ISP39" s="5"/>
      <c r="ISQ39" s="1"/>
      <c r="ISV39" s="5"/>
      <c r="ISW39" s="1"/>
      <c r="ITB39" s="5"/>
      <c r="ITC39" s="1"/>
      <c r="ITH39" s="5"/>
      <c r="ITI39" s="1"/>
      <c r="ITN39" s="5"/>
      <c r="ITO39" s="1"/>
      <c r="ITT39" s="5"/>
      <c r="ITU39" s="1"/>
      <c r="ITZ39" s="5"/>
      <c r="IUA39" s="1"/>
      <c r="IUF39" s="5"/>
      <c r="IUG39" s="1"/>
      <c r="IUL39" s="5"/>
      <c r="IUM39" s="1"/>
      <c r="IUR39" s="5"/>
      <c r="IUS39" s="1"/>
      <c r="IUX39" s="5"/>
      <c r="IUY39" s="1"/>
      <c r="IVD39" s="5"/>
      <c r="IVE39" s="1"/>
      <c r="IVJ39" s="5"/>
      <c r="IVK39" s="1"/>
      <c r="IVP39" s="5"/>
      <c r="IVQ39" s="1"/>
      <c r="IVV39" s="5"/>
      <c r="IVW39" s="1"/>
      <c r="IWB39" s="5"/>
      <c r="IWC39" s="1"/>
      <c r="IWH39" s="5"/>
      <c r="IWI39" s="1"/>
      <c r="IWN39" s="5"/>
      <c r="IWO39" s="1"/>
      <c r="IWT39" s="5"/>
      <c r="IWU39" s="1"/>
      <c r="IWZ39" s="5"/>
      <c r="IXA39" s="1"/>
      <c r="IXF39" s="5"/>
      <c r="IXG39" s="1"/>
      <c r="IXL39" s="5"/>
      <c r="IXM39" s="1"/>
      <c r="IXR39" s="5"/>
      <c r="IXS39" s="1"/>
      <c r="IXX39" s="5"/>
      <c r="IXY39" s="1"/>
      <c r="IYD39" s="5"/>
      <c r="IYE39" s="1"/>
      <c r="IYJ39" s="5"/>
      <c r="IYK39" s="1"/>
      <c r="IYP39" s="5"/>
      <c r="IYQ39" s="1"/>
      <c r="IYV39" s="5"/>
      <c r="IYW39" s="1"/>
      <c r="IZB39" s="5"/>
      <c r="IZC39" s="1"/>
      <c r="IZH39" s="5"/>
      <c r="IZI39" s="1"/>
      <c r="IZN39" s="5"/>
      <c r="IZO39" s="1"/>
      <c r="IZT39" s="5"/>
      <c r="IZU39" s="1"/>
      <c r="IZZ39" s="5"/>
      <c r="JAA39" s="1"/>
      <c r="JAF39" s="5"/>
      <c r="JAG39" s="1"/>
      <c r="JAL39" s="5"/>
      <c r="JAM39" s="1"/>
      <c r="JAR39" s="5"/>
      <c r="JAS39" s="1"/>
      <c r="JAX39" s="5"/>
      <c r="JAY39" s="1"/>
      <c r="JBD39" s="5"/>
      <c r="JBE39" s="1"/>
      <c r="JBJ39" s="5"/>
      <c r="JBK39" s="1"/>
      <c r="JBP39" s="5"/>
      <c r="JBQ39" s="1"/>
      <c r="JBV39" s="5"/>
      <c r="JBW39" s="1"/>
      <c r="JCB39" s="5"/>
      <c r="JCC39" s="1"/>
      <c r="JCH39" s="5"/>
      <c r="JCI39" s="1"/>
      <c r="JCN39" s="5"/>
      <c r="JCO39" s="1"/>
      <c r="JCT39" s="5"/>
      <c r="JCU39" s="1"/>
      <c r="JCZ39" s="5"/>
      <c r="JDA39" s="1"/>
      <c r="JDF39" s="5"/>
      <c r="JDG39" s="1"/>
      <c r="JDL39" s="5"/>
      <c r="JDM39" s="1"/>
      <c r="JDR39" s="5"/>
      <c r="JDS39" s="1"/>
      <c r="JDX39" s="5"/>
      <c r="JDY39" s="1"/>
      <c r="JED39" s="5"/>
      <c r="JEE39" s="1"/>
      <c r="JEJ39" s="5"/>
      <c r="JEK39" s="1"/>
      <c r="JEP39" s="5"/>
      <c r="JEQ39" s="1"/>
      <c r="JEV39" s="5"/>
      <c r="JEW39" s="1"/>
      <c r="JFB39" s="5"/>
      <c r="JFC39" s="1"/>
      <c r="JFH39" s="5"/>
      <c r="JFI39" s="1"/>
      <c r="JFN39" s="5"/>
      <c r="JFO39" s="1"/>
      <c r="JFT39" s="5"/>
      <c r="JFU39" s="1"/>
      <c r="JFZ39" s="5"/>
      <c r="JGA39" s="1"/>
      <c r="JGF39" s="5"/>
      <c r="JGG39" s="1"/>
      <c r="JGL39" s="5"/>
      <c r="JGM39" s="1"/>
      <c r="JGR39" s="5"/>
      <c r="JGS39" s="1"/>
      <c r="JGX39" s="5"/>
      <c r="JGY39" s="1"/>
      <c r="JHD39" s="5"/>
      <c r="JHE39" s="1"/>
      <c r="JHJ39" s="5"/>
      <c r="JHK39" s="1"/>
      <c r="JHP39" s="5"/>
      <c r="JHQ39" s="1"/>
      <c r="JHV39" s="5"/>
      <c r="JHW39" s="1"/>
      <c r="JIB39" s="5"/>
      <c r="JIC39" s="1"/>
      <c r="JIH39" s="5"/>
      <c r="JII39" s="1"/>
      <c r="JIN39" s="5"/>
      <c r="JIO39" s="1"/>
      <c r="JIT39" s="5"/>
      <c r="JIU39" s="1"/>
      <c r="JIZ39" s="5"/>
      <c r="JJA39" s="1"/>
      <c r="JJF39" s="5"/>
      <c r="JJG39" s="1"/>
      <c r="JJL39" s="5"/>
      <c r="JJM39" s="1"/>
      <c r="JJR39" s="5"/>
      <c r="JJS39" s="1"/>
      <c r="JJX39" s="5"/>
      <c r="JJY39" s="1"/>
      <c r="JKD39" s="5"/>
      <c r="JKE39" s="1"/>
      <c r="JKJ39" s="5"/>
      <c r="JKK39" s="1"/>
      <c r="JKP39" s="5"/>
      <c r="JKQ39" s="1"/>
      <c r="JKV39" s="5"/>
      <c r="JKW39" s="1"/>
      <c r="JLB39" s="5"/>
      <c r="JLC39" s="1"/>
      <c r="JLH39" s="5"/>
      <c r="JLI39" s="1"/>
      <c r="JLN39" s="5"/>
      <c r="JLO39" s="1"/>
      <c r="JLT39" s="5"/>
      <c r="JLU39" s="1"/>
      <c r="JLZ39" s="5"/>
      <c r="JMA39" s="1"/>
      <c r="JMF39" s="5"/>
      <c r="JMG39" s="1"/>
      <c r="JML39" s="5"/>
      <c r="JMM39" s="1"/>
      <c r="JMR39" s="5"/>
      <c r="JMS39" s="1"/>
      <c r="JMX39" s="5"/>
      <c r="JMY39" s="1"/>
      <c r="JND39" s="5"/>
      <c r="JNE39" s="1"/>
      <c r="JNJ39" s="5"/>
      <c r="JNK39" s="1"/>
      <c r="JNP39" s="5"/>
      <c r="JNQ39" s="1"/>
      <c r="JNV39" s="5"/>
      <c r="JNW39" s="1"/>
      <c r="JOB39" s="5"/>
      <c r="JOC39" s="1"/>
      <c r="JOH39" s="5"/>
      <c r="JOI39" s="1"/>
      <c r="JON39" s="5"/>
      <c r="JOO39" s="1"/>
      <c r="JOT39" s="5"/>
      <c r="JOU39" s="1"/>
      <c r="JOZ39" s="5"/>
      <c r="JPA39" s="1"/>
      <c r="JPF39" s="5"/>
      <c r="JPG39" s="1"/>
      <c r="JPL39" s="5"/>
      <c r="JPM39" s="1"/>
      <c r="JPR39" s="5"/>
      <c r="JPS39" s="1"/>
      <c r="JPX39" s="5"/>
      <c r="JPY39" s="1"/>
      <c r="JQD39" s="5"/>
      <c r="JQE39" s="1"/>
      <c r="JQJ39" s="5"/>
      <c r="JQK39" s="1"/>
      <c r="JQP39" s="5"/>
      <c r="JQQ39" s="1"/>
      <c r="JQV39" s="5"/>
      <c r="JQW39" s="1"/>
      <c r="JRB39" s="5"/>
      <c r="JRC39" s="1"/>
      <c r="JRH39" s="5"/>
      <c r="JRI39" s="1"/>
      <c r="JRN39" s="5"/>
      <c r="JRO39" s="1"/>
      <c r="JRT39" s="5"/>
      <c r="JRU39" s="1"/>
      <c r="JRZ39" s="5"/>
      <c r="JSA39" s="1"/>
      <c r="JSF39" s="5"/>
      <c r="JSG39" s="1"/>
      <c r="JSL39" s="5"/>
      <c r="JSM39" s="1"/>
      <c r="JSR39" s="5"/>
      <c r="JSS39" s="1"/>
      <c r="JSX39" s="5"/>
      <c r="JSY39" s="1"/>
      <c r="JTD39" s="5"/>
      <c r="JTE39" s="1"/>
      <c r="JTJ39" s="5"/>
      <c r="JTK39" s="1"/>
      <c r="JTP39" s="5"/>
      <c r="JTQ39" s="1"/>
      <c r="JTV39" s="5"/>
      <c r="JTW39" s="1"/>
      <c r="JUB39" s="5"/>
      <c r="JUC39" s="1"/>
      <c r="JUH39" s="5"/>
      <c r="JUI39" s="1"/>
      <c r="JUN39" s="5"/>
      <c r="JUO39" s="1"/>
      <c r="JUT39" s="5"/>
      <c r="JUU39" s="1"/>
      <c r="JUZ39" s="5"/>
      <c r="JVA39" s="1"/>
      <c r="JVF39" s="5"/>
      <c r="JVG39" s="1"/>
      <c r="JVL39" s="5"/>
      <c r="JVM39" s="1"/>
      <c r="JVR39" s="5"/>
      <c r="JVS39" s="1"/>
      <c r="JVX39" s="5"/>
      <c r="JVY39" s="1"/>
      <c r="JWD39" s="5"/>
      <c r="JWE39" s="1"/>
      <c r="JWJ39" s="5"/>
      <c r="JWK39" s="1"/>
      <c r="JWP39" s="5"/>
      <c r="JWQ39" s="1"/>
      <c r="JWV39" s="5"/>
      <c r="JWW39" s="1"/>
      <c r="JXB39" s="5"/>
      <c r="JXC39" s="1"/>
      <c r="JXH39" s="5"/>
      <c r="JXI39" s="1"/>
      <c r="JXN39" s="5"/>
      <c r="JXO39" s="1"/>
      <c r="JXT39" s="5"/>
      <c r="JXU39" s="1"/>
      <c r="JXZ39" s="5"/>
      <c r="JYA39" s="1"/>
      <c r="JYF39" s="5"/>
      <c r="JYG39" s="1"/>
      <c r="JYL39" s="5"/>
      <c r="JYM39" s="1"/>
      <c r="JYR39" s="5"/>
      <c r="JYS39" s="1"/>
      <c r="JYX39" s="5"/>
      <c r="JYY39" s="1"/>
      <c r="JZD39" s="5"/>
      <c r="JZE39" s="1"/>
      <c r="JZJ39" s="5"/>
      <c r="JZK39" s="1"/>
      <c r="JZP39" s="5"/>
      <c r="JZQ39" s="1"/>
      <c r="JZV39" s="5"/>
      <c r="JZW39" s="1"/>
      <c r="KAB39" s="5"/>
      <c r="KAC39" s="1"/>
      <c r="KAH39" s="5"/>
      <c r="KAI39" s="1"/>
      <c r="KAN39" s="5"/>
      <c r="KAO39" s="1"/>
      <c r="KAT39" s="5"/>
      <c r="KAU39" s="1"/>
      <c r="KAZ39" s="5"/>
      <c r="KBA39" s="1"/>
      <c r="KBF39" s="5"/>
      <c r="KBG39" s="1"/>
      <c r="KBL39" s="5"/>
      <c r="KBM39" s="1"/>
      <c r="KBR39" s="5"/>
      <c r="KBS39" s="1"/>
      <c r="KBX39" s="5"/>
      <c r="KBY39" s="1"/>
      <c r="KCD39" s="5"/>
      <c r="KCE39" s="1"/>
      <c r="KCJ39" s="5"/>
      <c r="KCK39" s="1"/>
      <c r="KCP39" s="5"/>
      <c r="KCQ39" s="1"/>
      <c r="KCV39" s="5"/>
      <c r="KCW39" s="1"/>
      <c r="KDB39" s="5"/>
      <c r="KDC39" s="1"/>
      <c r="KDH39" s="5"/>
      <c r="KDI39" s="1"/>
      <c r="KDN39" s="5"/>
      <c r="KDO39" s="1"/>
      <c r="KDT39" s="5"/>
      <c r="KDU39" s="1"/>
      <c r="KDZ39" s="5"/>
      <c r="KEA39" s="1"/>
      <c r="KEF39" s="5"/>
      <c r="KEG39" s="1"/>
      <c r="KEL39" s="5"/>
      <c r="KEM39" s="1"/>
      <c r="KER39" s="5"/>
      <c r="KES39" s="1"/>
      <c r="KEX39" s="5"/>
      <c r="KEY39" s="1"/>
      <c r="KFD39" s="5"/>
      <c r="KFE39" s="1"/>
      <c r="KFJ39" s="5"/>
      <c r="KFK39" s="1"/>
      <c r="KFP39" s="5"/>
      <c r="KFQ39" s="1"/>
      <c r="KFV39" s="5"/>
      <c r="KFW39" s="1"/>
      <c r="KGB39" s="5"/>
      <c r="KGC39" s="1"/>
      <c r="KGH39" s="5"/>
      <c r="KGI39" s="1"/>
      <c r="KGN39" s="5"/>
      <c r="KGO39" s="1"/>
      <c r="KGT39" s="5"/>
      <c r="KGU39" s="1"/>
      <c r="KGZ39" s="5"/>
      <c r="KHA39" s="1"/>
      <c r="KHF39" s="5"/>
      <c r="KHG39" s="1"/>
      <c r="KHL39" s="5"/>
      <c r="KHM39" s="1"/>
      <c r="KHR39" s="5"/>
      <c r="KHS39" s="1"/>
      <c r="KHX39" s="5"/>
      <c r="KHY39" s="1"/>
      <c r="KID39" s="5"/>
      <c r="KIE39" s="1"/>
      <c r="KIJ39" s="5"/>
      <c r="KIK39" s="1"/>
      <c r="KIP39" s="5"/>
      <c r="KIQ39" s="1"/>
      <c r="KIV39" s="5"/>
      <c r="KIW39" s="1"/>
      <c r="KJB39" s="5"/>
      <c r="KJC39" s="1"/>
      <c r="KJH39" s="5"/>
      <c r="KJI39" s="1"/>
      <c r="KJN39" s="5"/>
      <c r="KJO39" s="1"/>
      <c r="KJT39" s="5"/>
      <c r="KJU39" s="1"/>
      <c r="KJZ39" s="5"/>
      <c r="KKA39" s="1"/>
      <c r="KKF39" s="5"/>
      <c r="KKG39" s="1"/>
      <c r="KKL39" s="5"/>
      <c r="KKM39" s="1"/>
      <c r="KKR39" s="5"/>
      <c r="KKS39" s="1"/>
      <c r="KKX39" s="5"/>
      <c r="KKY39" s="1"/>
      <c r="KLD39" s="5"/>
      <c r="KLE39" s="1"/>
      <c r="KLJ39" s="5"/>
      <c r="KLK39" s="1"/>
      <c r="KLP39" s="5"/>
      <c r="KLQ39" s="1"/>
      <c r="KLV39" s="5"/>
      <c r="KLW39" s="1"/>
      <c r="KMB39" s="5"/>
      <c r="KMC39" s="1"/>
      <c r="KMH39" s="5"/>
      <c r="KMI39" s="1"/>
      <c r="KMN39" s="5"/>
      <c r="KMO39" s="1"/>
      <c r="KMT39" s="5"/>
      <c r="KMU39" s="1"/>
      <c r="KMZ39" s="5"/>
      <c r="KNA39" s="1"/>
      <c r="KNF39" s="5"/>
      <c r="KNG39" s="1"/>
      <c r="KNL39" s="5"/>
      <c r="KNM39" s="1"/>
      <c r="KNR39" s="5"/>
      <c r="KNS39" s="1"/>
      <c r="KNX39" s="5"/>
      <c r="KNY39" s="1"/>
      <c r="KOD39" s="5"/>
      <c r="KOE39" s="1"/>
      <c r="KOJ39" s="5"/>
      <c r="KOK39" s="1"/>
      <c r="KOP39" s="5"/>
      <c r="KOQ39" s="1"/>
      <c r="KOV39" s="5"/>
      <c r="KOW39" s="1"/>
      <c r="KPB39" s="5"/>
      <c r="KPC39" s="1"/>
      <c r="KPH39" s="5"/>
      <c r="KPI39" s="1"/>
      <c r="KPN39" s="5"/>
      <c r="KPO39" s="1"/>
      <c r="KPT39" s="5"/>
      <c r="KPU39" s="1"/>
      <c r="KPZ39" s="5"/>
      <c r="KQA39" s="1"/>
      <c r="KQF39" s="5"/>
      <c r="KQG39" s="1"/>
      <c r="KQL39" s="5"/>
      <c r="KQM39" s="1"/>
      <c r="KQR39" s="5"/>
      <c r="KQS39" s="1"/>
      <c r="KQX39" s="5"/>
      <c r="KQY39" s="1"/>
      <c r="KRD39" s="5"/>
      <c r="KRE39" s="1"/>
      <c r="KRJ39" s="5"/>
      <c r="KRK39" s="1"/>
      <c r="KRP39" s="5"/>
      <c r="KRQ39" s="1"/>
      <c r="KRV39" s="5"/>
      <c r="KRW39" s="1"/>
      <c r="KSB39" s="5"/>
      <c r="KSC39" s="1"/>
      <c r="KSH39" s="5"/>
      <c r="KSI39" s="1"/>
      <c r="KSN39" s="5"/>
      <c r="KSO39" s="1"/>
      <c r="KST39" s="5"/>
      <c r="KSU39" s="1"/>
      <c r="KSZ39" s="5"/>
      <c r="KTA39" s="1"/>
      <c r="KTF39" s="5"/>
      <c r="KTG39" s="1"/>
      <c r="KTL39" s="5"/>
      <c r="KTM39" s="1"/>
      <c r="KTR39" s="5"/>
      <c r="KTS39" s="1"/>
      <c r="KTX39" s="5"/>
      <c r="KTY39" s="1"/>
      <c r="KUD39" s="5"/>
      <c r="KUE39" s="1"/>
      <c r="KUJ39" s="5"/>
      <c r="KUK39" s="1"/>
      <c r="KUP39" s="5"/>
      <c r="KUQ39" s="1"/>
      <c r="KUV39" s="5"/>
      <c r="KUW39" s="1"/>
      <c r="KVB39" s="5"/>
      <c r="KVC39" s="1"/>
      <c r="KVH39" s="5"/>
      <c r="KVI39" s="1"/>
      <c r="KVN39" s="5"/>
      <c r="KVO39" s="1"/>
      <c r="KVT39" s="5"/>
      <c r="KVU39" s="1"/>
      <c r="KVZ39" s="5"/>
      <c r="KWA39" s="1"/>
      <c r="KWF39" s="5"/>
      <c r="KWG39" s="1"/>
      <c r="KWL39" s="5"/>
      <c r="KWM39" s="1"/>
      <c r="KWR39" s="5"/>
      <c r="KWS39" s="1"/>
      <c r="KWX39" s="5"/>
      <c r="KWY39" s="1"/>
      <c r="KXD39" s="5"/>
      <c r="KXE39" s="1"/>
      <c r="KXJ39" s="5"/>
      <c r="KXK39" s="1"/>
      <c r="KXP39" s="5"/>
      <c r="KXQ39" s="1"/>
      <c r="KXV39" s="5"/>
      <c r="KXW39" s="1"/>
      <c r="KYB39" s="5"/>
      <c r="KYC39" s="1"/>
      <c r="KYH39" s="5"/>
      <c r="KYI39" s="1"/>
      <c r="KYN39" s="5"/>
      <c r="KYO39" s="1"/>
      <c r="KYT39" s="5"/>
      <c r="KYU39" s="1"/>
      <c r="KYZ39" s="5"/>
      <c r="KZA39" s="1"/>
      <c r="KZF39" s="5"/>
      <c r="KZG39" s="1"/>
      <c r="KZL39" s="5"/>
      <c r="KZM39" s="1"/>
      <c r="KZR39" s="5"/>
      <c r="KZS39" s="1"/>
      <c r="KZX39" s="5"/>
      <c r="KZY39" s="1"/>
      <c r="LAD39" s="5"/>
      <c r="LAE39" s="1"/>
      <c r="LAJ39" s="5"/>
      <c r="LAK39" s="1"/>
      <c r="LAP39" s="5"/>
      <c r="LAQ39" s="1"/>
      <c r="LAV39" s="5"/>
      <c r="LAW39" s="1"/>
      <c r="LBB39" s="5"/>
      <c r="LBC39" s="1"/>
      <c r="LBH39" s="5"/>
      <c r="LBI39" s="1"/>
      <c r="LBN39" s="5"/>
      <c r="LBO39" s="1"/>
      <c r="LBT39" s="5"/>
      <c r="LBU39" s="1"/>
      <c r="LBZ39" s="5"/>
      <c r="LCA39" s="1"/>
      <c r="LCF39" s="5"/>
      <c r="LCG39" s="1"/>
      <c r="LCL39" s="5"/>
      <c r="LCM39" s="1"/>
      <c r="LCR39" s="5"/>
      <c r="LCS39" s="1"/>
      <c r="LCX39" s="5"/>
      <c r="LCY39" s="1"/>
      <c r="LDD39" s="5"/>
      <c r="LDE39" s="1"/>
      <c r="LDJ39" s="5"/>
      <c r="LDK39" s="1"/>
      <c r="LDP39" s="5"/>
      <c r="LDQ39" s="1"/>
      <c r="LDV39" s="5"/>
      <c r="LDW39" s="1"/>
      <c r="LEB39" s="5"/>
      <c r="LEC39" s="1"/>
      <c r="LEH39" s="5"/>
      <c r="LEI39" s="1"/>
      <c r="LEN39" s="5"/>
      <c r="LEO39" s="1"/>
      <c r="LET39" s="5"/>
      <c r="LEU39" s="1"/>
      <c r="LEZ39" s="5"/>
      <c r="LFA39" s="1"/>
      <c r="LFF39" s="5"/>
      <c r="LFG39" s="1"/>
      <c r="LFL39" s="5"/>
      <c r="LFM39" s="1"/>
      <c r="LFR39" s="5"/>
      <c r="LFS39" s="1"/>
      <c r="LFX39" s="5"/>
      <c r="LFY39" s="1"/>
      <c r="LGD39" s="5"/>
      <c r="LGE39" s="1"/>
      <c r="LGJ39" s="5"/>
      <c r="LGK39" s="1"/>
      <c r="LGP39" s="5"/>
      <c r="LGQ39" s="1"/>
      <c r="LGV39" s="5"/>
      <c r="LGW39" s="1"/>
      <c r="LHB39" s="5"/>
      <c r="LHC39" s="1"/>
      <c r="LHH39" s="5"/>
      <c r="LHI39" s="1"/>
      <c r="LHN39" s="5"/>
      <c r="LHO39" s="1"/>
      <c r="LHT39" s="5"/>
      <c r="LHU39" s="1"/>
      <c r="LHZ39" s="5"/>
      <c r="LIA39" s="1"/>
      <c r="LIF39" s="5"/>
      <c r="LIG39" s="1"/>
      <c r="LIL39" s="5"/>
      <c r="LIM39" s="1"/>
      <c r="LIR39" s="5"/>
      <c r="LIS39" s="1"/>
      <c r="LIX39" s="5"/>
      <c r="LIY39" s="1"/>
      <c r="LJD39" s="5"/>
      <c r="LJE39" s="1"/>
      <c r="LJJ39" s="5"/>
      <c r="LJK39" s="1"/>
      <c r="LJP39" s="5"/>
      <c r="LJQ39" s="1"/>
      <c r="LJV39" s="5"/>
      <c r="LJW39" s="1"/>
      <c r="LKB39" s="5"/>
      <c r="LKC39" s="1"/>
      <c r="LKH39" s="5"/>
      <c r="LKI39" s="1"/>
      <c r="LKN39" s="5"/>
      <c r="LKO39" s="1"/>
      <c r="LKT39" s="5"/>
      <c r="LKU39" s="1"/>
      <c r="LKZ39" s="5"/>
      <c r="LLA39" s="1"/>
      <c r="LLF39" s="5"/>
      <c r="LLG39" s="1"/>
      <c r="LLL39" s="5"/>
      <c r="LLM39" s="1"/>
      <c r="LLR39" s="5"/>
      <c r="LLS39" s="1"/>
      <c r="LLX39" s="5"/>
      <c r="LLY39" s="1"/>
      <c r="LMD39" s="5"/>
      <c r="LME39" s="1"/>
      <c r="LMJ39" s="5"/>
      <c r="LMK39" s="1"/>
      <c r="LMP39" s="5"/>
      <c r="LMQ39" s="1"/>
      <c r="LMV39" s="5"/>
      <c r="LMW39" s="1"/>
      <c r="LNB39" s="5"/>
      <c r="LNC39" s="1"/>
      <c r="LNH39" s="5"/>
      <c r="LNI39" s="1"/>
      <c r="LNN39" s="5"/>
      <c r="LNO39" s="1"/>
      <c r="LNT39" s="5"/>
      <c r="LNU39" s="1"/>
      <c r="LNZ39" s="5"/>
      <c r="LOA39" s="1"/>
      <c r="LOF39" s="5"/>
      <c r="LOG39" s="1"/>
      <c r="LOL39" s="5"/>
      <c r="LOM39" s="1"/>
      <c r="LOR39" s="5"/>
      <c r="LOS39" s="1"/>
      <c r="LOX39" s="5"/>
      <c r="LOY39" s="1"/>
      <c r="LPD39" s="5"/>
      <c r="LPE39" s="1"/>
      <c r="LPJ39" s="5"/>
      <c r="LPK39" s="1"/>
      <c r="LPP39" s="5"/>
      <c r="LPQ39" s="1"/>
      <c r="LPV39" s="5"/>
      <c r="LPW39" s="1"/>
      <c r="LQB39" s="5"/>
      <c r="LQC39" s="1"/>
      <c r="LQH39" s="5"/>
      <c r="LQI39" s="1"/>
      <c r="LQN39" s="5"/>
      <c r="LQO39" s="1"/>
      <c r="LQT39" s="5"/>
      <c r="LQU39" s="1"/>
      <c r="LQZ39" s="5"/>
      <c r="LRA39" s="1"/>
      <c r="LRF39" s="5"/>
      <c r="LRG39" s="1"/>
      <c r="LRL39" s="5"/>
      <c r="LRM39" s="1"/>
      <c r="LRR39" s="5"/>
      <c r="LRS39" s="1"/>
      <c r="LRX39" s="5"/>
      <c r="LRY39" s="1"/>
      <c r="LSD39" s="5"/>
      <c r="LSE39" s="1"/>
      <c r="LSJ39" s="5"/>
      <c r="LSK39" s="1"/>
      <c r="LSP39" s="5"/>
      <c r="LSQ39" s="1"/>
      <c r="LSV39" s="5"/>
      <c r="LSW39" s="1"/>
      <c r="LTB39" s="5"/>
      <c r="LTC39" s="1"/>
      <c r="LTH39" s="5"/>
      <c r="LTI39" s="1"/>
      <c r="LTN39" s="5"/>
      <c r="LTO39" s="1"/>
      <c r="LTT39" s="5"/>
      <c r="LTU39" s="1"/>
      <c r="LTZ39" s="5"/>
      <c r="LUA39" s="1"/>
      <c r="LUF39" s="5"/>
      <c r="LUG39" s="1"/>
      <c r="LUL39" s="5"/>
      <c r="LUM39" s="1"/>
      <c r="LUR39" s="5"/>
      <c r="LUS39" s="1"/>
      <c r="LUX39" s="5"/>
      <c r="LUY39" s="1"/>
      <c r="LVD39" s="5"/>
      <c r="LVE39" s="1"/>
      <c r="LVJ39" s="5"/>
      <c r="LVK39" s="1"/>
      <c r="LVP39" s="5"/>
      <c r="LVQ39" s="1"/>
      <c r="LVV39" s="5"/>
      <c r="LVW39" s="1"/>
      <c r="LWB39" s="5"/>
      <c r="LWC39" s="1"/>
      <c r="LWH39" s="5"/>
      <c r="LWI39" s="1"/>
      <c r="LWN39" s="5"/>
      <c r="LWO39" s="1"/>
      <c r="LWT39" s="5"/>
      <c r="LWU39" s="1"/>
      <c r="LWZ39" s="5"/>
      <c r="LXA39" s="1"/>
      <c r="LXF39" s="5"/>
      <c r="LXG39" s="1"/>
      <c r="LXL39" s="5"/>
      <c r="LXM39" s="1"/>
      <c r="LXR39" s="5"/>
      <c r="LXS39" s="1"/>
      <c r="LXX39" s="5"/>
      <c r="LXY39" s="1"/>
      <c r="LYD39" s="5"/>
      <c r="LYE39" s="1"/>
      <c r="LYJ39" s="5"/>
      <c r="LYK39" s="1"/>
      <c r="LYP39" s="5"/>
      <c r="LYQ39" s="1"/>
      <c r="LYV39" s="5"/>
      <c r="LYW39" s="1"/>
      <c r="LZB39" s="5"/>
      <c r="LZC39" s="1"/>
      <c r="LZH39" s="5"/>
      <c r="LZI39" s="1"/>
      <c r="LZN39" s="5"/>
      <c r="LZO39" s="1"/>
      <c r="LZT39" s="5"/>
      <c r="LZU39" s="1"/>
      <c r="LZZ39" s="5"/>
      <c r="MAA39" s="1"/>
      <c r="MAF39" s="5"/>
      <c r="MAG39" s="1"/>
      <c r="MAL39" s="5"/>
      <c r="MAM39" s="1"/>
      <c r="MAR39" s="5"/>
      <c r="MAS39" s="1"/>
      <c r="MAX39" s="5"/>
      <c r="MAY39" s="1"/>
      <c r="MBD39" s="5"/>
      <c r="MBE39" s="1"/>
      <c r="MBJ39" s="5"/>
      <c r="MBK39" s="1"/>
      <c r="MBP39" s="5"/>
      <c r="MBQ39" s="1"/>
      <c r="MBV39" s="5"/>
      <c r="MBW39" s="1"/>
      <c r="MCB39" s="5"/>
      <c r="MCC39" s="1"/>
      <c r="MCH39" s="5"/>
      <c r="MCI39" s="1"/>
      <c r="MCN39" s="5"/>
      <c r="MCO39" s="1"/>
      <c r="MCT39" s="5"/>
      <c r="MCU39" s="1"/>
      <c r="MCZ39" s="5"/>
      <c r="MDA39" s="1"/>
      <c r="MDF39" s="5"/>
      <c r="MDG39" s="1"/>
      <c r="MDL39" s="5"/>
      <c r="MDM39" s="1"/>
      <c r="MDR39" s="5"/>
      <c r="MDS39" s="1"/>
      <c r="MDX39" s="5"/>
      <c r="MDY39" s="1"/>
      <c r="MED39" s="5"/>
      <c r="MEE39" s="1"/>
      <c r="MEJ39" s="5"/>
      <c r="MEK39" s="1"/>
      <c r="MEP39" s="5"/>
      <c r="MEQ39" s="1"/>
      <c r="MEV39" s="5"/>
      <c r="MEW39" s="1"/>
      <c r="MFB39" s="5"/>
      <c r="MFC39" s="1"/>
      <c r="MFH39" s="5"/>
      <c r="MFI39" s="1"/>
      <c r="MFN39" s="5"/>
      <c r="MFO39" s="1"/>
      <c r="MFT39" s="5"/>
      <c r="MFU39" s="1"/>
      <c r="MFZ39" s="5"/>
      <c r="MGA39" s="1"/>
      <c r="MGF39" s="5"/>
      <c r="MGG39" s="1"/>
      <c r="MGL39" s="5"/>
      <c r="MGM39" s="1"/>
      <c r="MGR39" s="5"/>
      <c r="MGS39" s="1"/>
      <c r="MGX39" s="5"/>
      <c r="MGY39" s="1"/>
      <c r="MHD39" s="5"/>
      <c r="MHE39" s="1"/>
      <c r="MHJ39" s="5"/>
      <c r="MHK39" s="1"/>
      <c r="MHP39" s="5"/>
      <c r="MHQ39" s="1"/>
      <c r="MHV39" s="5"/>
      <c r="MHW39" s="1"/>
      <c r="MIB39" s="5"/>
      <c r="MIC39" s="1"/>
      <c r="MIH39" s="5"/>
      <c r="MII39" s="1"/>
      <c r="MIN39" s="5"/>
      <c r="MIO39" s="1"/>
      <c r="MIT39" s="5"/>
      <c r="MIU39" s="1"/>
      <c r="MIZ39" s="5"/>
      <c r="MJA39" s="1"/>
      <c r="MJF39" s="5"/>
      <c r="MJG39" s="1"/>
      <c r="MJL39" s="5"/>
      <c r="MJM39" s="1"/>
      <c r="MJR39" s="5"/>
      <c r="MJS39" s="1"/>
      <c r="MJX39" s="5"/>
      <c r="MJY39" s="1"/>
      <c r="MKD39" s="5"/>
      <c r="MKE39" s="1"/>
      <c r="MKJ39" s="5"/>
      <c r="MKK39" s="1"/>
      <c r="MKP39" s="5"/>
      <c r="MKQ39" s="1"/>
      <c r="MKV39" s="5"/>
      <c r="MKW39" s="1"/>
      <c r="MLB39" s="5"/>
      <c r="MLC39" s="1"/>
      <c r="MLH39" s="5"/>
      <c r="MLI39" s="1"/>
      <c r="MLN39" s="5"/>
      <c r="MLO39" s="1"/>
      <c r="MLT39" s="5"/>
      <c r="MLU39" s="1"/>
      <c r="MLZ39" s="5"/>
      <c r="MMA39" s="1"/>
      <c r="MMF39" s="5"/>
      <c r="MMG39" s="1"/>
      <c r="MML39" s="5"/>
      <c r="MMM39" s="1"/>
      <c r="MMR39" s="5"/>
      <c r="MMS39" s="1"/>
      <c r="MMX39" s="5"/>
      <c r="MMY39" s="1"/>
      <c r="MND39" s="5"/>
      <c r="MNE39" s="1"/>
      <c r="MNJ39" s="5"/>
      <c r="MNK39" s="1"/>
      <c r="MNP39" s="5"/>
      <c r="MNQ39" s="1"/>
      <c r="MNV39" s="5"/>
      <c r="MNW39" s="1"/>
      <c r="MOB39" s="5"/>
      <c r="MOC39" s="1"/>
      <c r="MOH39" s="5"/>
      <c r="MOI39" s="1"/>
      <c r="MON39" s="5"/>
      <c r="MOO39" s="1"/>
      <c r="MOT39" s="5"/>
      <c r="MOU39" s="1"/>
      <c r="MOZ39" s="5"/>
      <c r="MPA39" s="1"/>
      <c r="MPF39" s="5"/>
      <c r="MPG39" s="1"/>
      <c r="MPL39" s="5"/>
      <c r="MPM39" s="1"/>
      <c r="MPR39" s="5"/>
      <c r="MPS39" s="1"/>
      <c r="MPX39" s="5"/>
      <c r="MPY39" s="1"/>
      <c r="MQD39" s="5"/>
      <c r="MQE39" s="1"/>
      <c r="MQJ39" s="5"/>
      <c r="MQK39" s="1"/>
      <c r="MQP39" s="5"/>
      <c r="MQQ39" s="1"/>
      <c r="MQV39" s="5"/>
      <c r="MQW39" s="1"/>
      <c r="MRB39" s="5"/>
      <c r="MRC39" s="1"/>
      <c r="MRH39" s="5"/>
      <c r="MRI39" s="1"/>
      <c r="MRN39" s="5"/>
      <c r="MRO39" s="1"/>
      <c r="MRT39" s="5"/>
      <c r="MRU39" s="1"/>
      <c r="MRZ39" s="5"/>
      <c r="MSA39" s="1"/>
      <c r="MSF39" s="5"/>
      <c r="MSG39" s="1"/>
      <c r="MSL39" s="5"/>
      <c r="MSM39" s="1"/>
      <c r="MSR39" s="5"/>
      <c r="MSS39" s="1"/>
      <c r="MSX39" s="5"/>
      <c r="MSY39" s="1"/>
      <c r="MTD39" s="5"/>
      <c r="MTE39" s="1"/>
      <c r="MTJ39" s="5"/>
      <c r="MTK39" s="1"/>
      <c r="MTP39" s="5"/>
      <c r="MTQ39" s="1"/>
      <c r="MTV39" s="5"/>
      <c r="MTW39" s="1"/>
      <c r="MUB39" s="5"/>
      <c r="MUC39" s="1"/>
      <c r="MUH39" s="5"/>
      <c r="MUI39" s="1"/>
      <c r="MUN39" s="5"/>
      <c r="MUO39" s="1"/>
      <c r="MUT39" s="5"/>
      <c r="MUU39" s="1"/>
      <c r="MUZ39" s="5"/>
      <c r="MVA39" s="1"/>
      <c r="MVF39" s="5"/>
      <c r="MVG39" s="1"/>
      <c r="MVL39" s="5"/>
      <c r="MVM39" s="1"/>
      <c r="MVR39" s="5"/>
      <c r="MVS39" s="1"/>
      <c r="MVX39" s="5"/>
      <c r="MVY39" s="1"/>
      <c r="MWD39" s="5"/>
      <c r="MWE39" s="1"/>
      <c r="MWJ39" s="5"/>
      <c r="MWK39" s="1"/>
      <c r="MWP39" s="5"/>
      <c r="MWQ39" s="1"/>
      <c r="MWV39" s="5"/>
      <c r="MWW39" s="1"/>
      <c r="MXB39" s="5"/>
      <c r="MXC39" s="1"/>
      <c r="MXH39" s="5"/>
      <c r="MXI39" s="1"/>
      <c r="MXN39" s="5"/>
      <c r="MXO39" s="1"/>
      <c r="MXT39" s="5"/>
      <c r="MXU39" s="1"/>
      <c r="MXZ39" s="5"/>
      <c r="MYA39" s="1"/>
      <c r="MYF39" s="5"/>
      <c r="MYG39" s="1"/>
      <c r="MYL39" s="5"/>
      <c r="MYM39" s="1"/>
      <c r="MYR39" s="5"/>
      <c r="MYS39" s="1"/>
      <c r="MYX39" s="5"/>
      <c r="MYY39" s="1"/>
      <c r="MZD39" s="5"/>
      <c r="MZE39" s="1"/>
      <c r="MZJ39" s="5"/>
      <c r="MZK39" s="1"/>
      <c r="MZP39" s="5"/>
      <c r="MZQ39" s="1"/>
      <c r="MZV39" s="5"/>
      <c r="MZW39" s="1"/>
      <c r="NAB39" s="5"/>
      <c r="NAC39" s="1"/>
      <c r="NAH39" s="5"/>
      <c r="NAI39" s="1"/>
      <c r="NAN39" s="5"/>
      <c r="NAO39" s="1"/>
      <c r="NAT39" s="5"/>
      <c r="NAU39" s="1"/>
      <c r="NAZ39" s="5"/>
      <c r="NBA39" s="1"/>
      <c r="NBF39" s="5"/>
      <c r="NBG39" s="1"/>
      <c r="NBL39" s="5"/>
      <c r="NBM39" s="1"/>
      <c r="NBR39" s="5"/>
      <c r="NBS39" s="1"/>
      <c r="NBX39" s="5"/>
      <c r="NBY39" s="1"/>
      <c r="NCD39" s="5"/>
      <c r="NCE39" s="1"/>
      <c r="NCJ39" s="5"/>
      <c r="NCK39" s="1"/>
      <c r="NCP39" s="5"/>
      <c r="NCQ39" s="1"/>
      <c r="NCV39" s="5"/>
      <c r="NCW39" s="1"/>
      <c r="NDB39" s="5"/>
      <c r="NDC39" s="1"/>
      <c r="NDH39" s="5"/>
      <c r="NDI39" s="1"/>
      <c r="NDN39" s="5"/>
      <c r="NDO39" s="1"/>
      <c r="NDT39" s="5"/>
      <c r="NDU39" s="1"/>
      <c r="NDZ39" s="5"/>
      <c r="NEA39" s="1"/>
      <c r="NEF39" s="5"/>
      <c r="NEG39" s="1"/>
      <c r="NEL39" s="5"/>
      <c r="NEM39" s="1"/>
      <c r="NER39" s="5"/>
      <c r="NES39" s="1"/>
      <c r="NEX39" s="5"/>
      <c r="NEY39" s="1"/>
      <c r="NFD39" s="5"/>
      <c r="NFE39" s="1"/>
      <c r="NFJ39" s="5"/>
      <c r="NFK39" s="1"/>
      <c r="NFP39" s="5"/>
      <c r="NFQ39" s="1"/>
      <c r="NFV39" s="5"/>
      <c r="NFW39" s="1"/>
      <c r="NGB39" s="5"/>
      <c r="NGC39" s="1"/>
      <c r="NGH39" s="5"/>
      <c r="NGI39" s="1"/>
      <c r="NGN39" s="5"/>
      <c r="NGO39" s="1"/>
      <c r="NGT39" s="5"/>
      <c r="NGU39" s="1"/>
      <c r="NGZ39" s="5"/>
      <c r="NHA39" s="1"/>
      <c r="NHF39" s="5"/>
      <c r="NHG39" s="1"/>
      <c r="NHL39" s="5"/>
      <c r="NHM39" s="1"/>
      <c r="NHR39" s="5"/>
      <c r="NHS39" s="1"/>
      <c r="NHX39" s="5"/>
      <c r="NHY39" s="1"/>
      <c r="NID39" s="5"/>
      <c r="NIE39" s="1"/>
      <c r="NIJ39" s="5"/>
      <c r="NIK39" s="1"/>
      <c r="NIP39" s="5"/>
      <c r="NIQ39" s="1"/>
      <c r="NIV39" s="5"/>
      <c r="NIW39" s="1"/>
      <c r="NJB39" s="5"/>
      <c r="NJC39" s="1"/>
      <c r="NJH39" s="5"/>
      <c r="NJI39" s="1"/>
      <c r="NJN39" s="5"/>
      <c r="NJO39" s="1"/>
      <c r="NJT39" s="5"/>
      <c r="NJU39" s="1"/>
      <c r="NJZ39" s="5"/>
      <c r="NKA39" s="1"/>
      <c r="NKF39" s="5"/>
      <c r="NKG39" s="1"/>
      <c r="NKL39" s="5"/>
      <c r="NKM39" s="1"/>
      <c r="NKR39" s="5"/>
      <c r="NKS39" s="1"/>
      <c r="NKX39" s="5"/>
      <c r="NKY39" s="1"/>
      <c r="NLD39" s="5"/>
      <c r="NLE39" s="1"/>
      <c r="NLJ39" s="5"/>
      <c r="NLK39" s="1"/>
      <c r="NLP39" s="5"/>
      <c r="NLQ39" s="1"/>
      <c r="NLV39" s="5"/>
      <c r="NLW39" s="1"/>
      <c r="NMB39" s="5"/>
      <c r="NMC39" s="1"/>
      <c r="NMH39" s="5"/>
      <c r="NMI39" s="1"/>
      <c r="NMN39" s="5"/>
      <c r="NMO39" s="1"/>
      <c r="NMT39" s="5"/>
      <c r="NMU39" s="1"/>
      <c r="NMZ39" s="5"/>
      <c r="NNA39" s="1"/>
      <c r="NNF39" s="5"/>
      <c r="NNG39" s="1"/>
      <c r="NNL39" s="5"/>
      <c r="NNM39" s="1"/>
      <c r="NNR39" s="5"/>
      <c r="NNS39" s="1"/>
      <c r="NNX39" s="5"/>
      <c r="NNY39" s="1"/>
      <c r="NOD39" s="5"/>
      <c r="NOE39" s="1"/>
      <c r="NOJ39" s="5"/>
      <c r="NOK39" s="1"/>
      <c r="NOP39" s="5"/>
      <c r="NOQ39" s="1"/>
      <c r="NOV39" s="5"/>
      <c r="NOW39" s="1"/>
      <c r="NPB39" s="5"/>
      <c r="NPC39" s="1"/>
      <c r="NPH39" s="5"/>
      <c r="NPI39" s="1"/>
      <c r="NPN39" s="5"/>
      <c r="NPO39" s="1"/>
      <c r="NPT39" s="5"/>
      <c r="NPU39" s="1"/>
      <c r="NPZ39" s="5"/>
      <c r="NQA39" s="1"/>
      <c r="NQF39" s="5"/>
      <c r="NQG39" s="1"/>
      <c r="NQL39" s="5"/>
      <c r="NQM39" s="1"/>
      <c r="NQR39" s="5"/>
      <c r="NQS39" s="1"/>
      <c r="NQX39" s="5"/>
      <c r="NQY39" s="1"/>
      <c r="NRD39" s="5"/>
      <c r="NRE39" s="1"/>
      <c r="NRJ39" s="5"/>
      <c r="NRK39" s="1"/>
      <c r="NRP39" s="5"/>
      <c r="NRQ39" s="1"/>
      <c r="NRV39" s="5"/>
      <c r="NRW39" s="1"/>
      <c r="NSB39" s="5"/>
      <c r="NSC39" s="1"/>
      <c r="NSH39" s="5"/>
      <c r="NSI39" s="1"/>
      <c r="NSN39" s="5"/>
      <c r="NSO39" s="1"/>
      <c r="NST39" s="5"/>
      <c r="NSU39" s="1"/>
      <c r="NSZ39" s="5"/>
      <c r="NTA39" s="1"/>
      <c r="NTF39" s="5"/>
      <c r="NTG39" s="1"/>
      <c r="NTL39" s="5"/>
      <c r="NTM39" s="1"/>
      <c r="NTR39" s="5"/>
      <c r="NTS39" s="1"/>
      <c r="NTX39" s="5"/>
      <c r="NTY39" s="1"/>
      <c r="NUD39" s="5"/>
      <c r="NUE39" s="1"/>
      <c r="NUJ39" s="5"/>
      <c r="NUK39" s="1"/>
      <c r="NUP39" s="5"/>
      <c r="NUQ39" s="1"/>
      <c r="NUV39" s="5"/>
      <c r="NUW39" s="1"/>
      <c r="NVB39" s="5"/>
      <c r="NVC39" s="1"/>
      <c r="NVH39" s="5"/>
      <c r="NVI39" s="1"/>
      <c r="NVN39" s="5"/>
      <c r="NVO39" s="1"/>
      <c r="NVT39" s="5"/>
      <c r="NVU39" s="1"/>
      <c r="NVZ39" s="5"/>
      <c r="NWA39" s="1"/>
      <c r="NWF39" s="5"/>
      <c r="NWG39" s="1"/>
      <c r="NWL39" s="5"/>
      <c r="NWM39" s="1"/>
      <c r="NWR39" s="5"/>
      <c r="NWS39" s="1"/>
      <c r="NWX39" s="5"/>
      <c r="NWY39" s="1"/>
      <c r="NXD39" s="5"/>
      <c r="NXE39" s="1"/>
      <c r="NXJ39" s="5"/>
      <c r="NXK39" s="1"/>
      <c r="NXP39" s="5"/>
      <c r="NXQ39" s="1"/>
      <c r="NXV39" s="5"/>
      <c r="NXW39" s="1"/>
      <c r="NYB39" s="5"/>
      <c r="NYC39" s="1"/>
      <c r="NYH39" s="5"/>
      <c r="NYI39" s="1"/>
      <c r="NYN39" s="5"/>
      <c r="NYO39" s="1"/>
      <c r="NYT39" s="5"/>
      <c r="NYU39" s="1"/>
      <c r="NYZ39" s="5"/>
      <c r="NZA39" s="1"/>
      <c r="NZF39" s="5"/>
      <c r="NZG39" s="1"/>
      <c r="NZL39" s="5"/>
      <c r="NZM39" s="1"/>
      <c r="NZR39" s="5"/>
      <c r="NZS39" s="1"/>
      <c r="NZX39" s="5"/>
      <c r="NZY39" s="1"/>
      <c r="OAD39" s="5"/>
      <c r="OAE39" s="1"/>
      <c r="OAJ39" s="5"/>
      <c r="OAK39" s="1"/>
      <c r="OAP39" s="5"/>
      <c r="OAQ39" s="1"/>
      <c r="OAV39" s="5"/>
      <c r="OAW39" s="1"/>
      <c r="OBB39" s="5"/>
      <c r="OBC39" s="1"/>
      <c r="OBH39" s="5"/>
      <c r="OBI39" s="1"/>
      <c r="OBN39" s="5"/>
      <c r="OBO39" s="1"/>
      <c r="OBT39" s="5"/>
      <c r="OBU39" s="1"/>
      <c r="OBZ39" s="5"/>
      <c r="OCA39" s="1"/>
      <c r="OCF39" s="5"/>
      <c r="OCG39" s="1"/>
      <c r="OCL39" s="5"/>
      <c r="OCM39" s="1"/>
      <c r="OCR39" s="5"/>
      <c r="OCS39" s="1"/>
      <c r="OCX39" s="5"/>
      <c r="OCY39" s="1"/>
      <c r="ODD39" s="5"/>
      <c r="ODE39" s="1"/>
      <c r="ODJ39" s="5"/>
      <c r="ODK39" s="1"/>
      <c r="ODP39" s="5"/>
      <c r="ODQ39" s="1"/>
      <c r="ODV39" s="5"/>
      <c r="ODW39" s="1"/>
      <c r="OEB39" s="5"/>
      <c r="OEC39" s="1"/>
      <c r="OEH39" s="5"/>
      <c r="OEI39" s="1"/>
      <c r="OEN39" s="5"/>
      <c r="OEO39" s="1"/>
      <c r="OET39" s="5"/>
      <c r="OEU39" s="1"/>
      <c r="OEZ39" s="5"/>
      <c r="OFA39" s="1"/>
      <c r="OFF39" s="5"/>
      <c r="OFG39" s="1"/>
      <c r="OFL39" s="5"/>
      <c r="OFM39" s="1"/>
      <c r="OFR39" s="5"/>
      <c r="OFS39" s="1"/>
      <c r="OFX39" s="5"/>
      <c r="OFY39" s="1"/>
      <c r="OGD39" s="5"/>
      <c r="OGE39" s="1"/>
      <c r="OGJ39" s="5"/>
      <c r="OGK39" s="1"/>
      <c r="OGP39" s="5"/>
      <c r="OGQ39" s="1"/>
      <c r="OGV39" s="5"/>
      <c r="OGW39" s="1"/>
      <c r="OHB39" s="5"/>
      <c r="OHC39" s="1"/>
      <c r="OHH39" s="5"/>
      <c r="OHI39" s="1"/>
      <c r="OHN39" s="5"/>
      <c r="OHO39" s="1"/>
      <c r="OHT39" s="5"/>
      <c r="OHU39" s="1"/>
      <c r="OHZ39" s="5"/>
      <c r="OIA39" s="1"/>
      <c r="OIF39" s="5"/>
      <c r="OIG39" s="1"/>
      <c r="OIL39" s="5"/>
      <c r="OIM39" s="1"/>
      <c r="OIR39" s="5"/>
      <c r="OIS39" s="1"/>
      <c r="OIX39" s="5"/>
      <c r="OIY39" s="1"/>
      <c r="OJD39" s="5"/>
      <c r="OJE39" s="1"/>
      <c r="OJJ39" s="5"/>
      <c r="OJK39" s="1"/>
      <c r="OJP39" s="5"/>
      <c r="OJQ39" s="1"/>
      <c r="OJV39" s="5"/>
      <c r="OJW39" s="1"/>
      <c r="OKB39" s="5"/>
      <c r="OKC39" s="1"/>
      <c r="OKH39" s="5"/>
      <c r="OKI39" s="1"/>
      <c r="OKN39" s="5"/>
      <c r="OKO39" s="1"/>
      <c r="OKT39" s="5"/>
      <c r="OKU39" s="1"/>
      <c r="OKZ39" s="5"/>
      <c r="OLA39" s="1"/>
      <c r="OLF39" s="5"/>
      <c r="OLG39" s="1"/>
      <c r="OLL39" s="5"/>
      <c r="OLM39" s="1"/>
      <c r="OLR39" s="5"/>
      <c r="OLS39" s="1"/>
      <c r="OLX39" s="5"/>
      <c r="OLY39" s="1"/>
      <c r="OMD39" s="5"/>
      <c r="OME39" s="1"/>
      <c r="OMJ39" s="5"/>
      <c r="OMK39" s="1"/>
      <c r="OMP39" s="5"/>
      <c r="OMQ39" s="1"/>
      <c r="OMV39" s="5"/>
      <c r="OMW39" s="1"/>
      <c r="ONB39" s="5"/>
      <c r="ONC39" s="1"/>
      <c r="ONH39" s="5"/>
      <c r="ONI39" s="1"/>
      <c r="ONN39" s="5"/>
      <c r="ONO39" s="1"/>
      <c r="ONT39" s="5"/>
      <c r="ONU39" s="1"/>
      <c r="ONZ39" s="5"/>
      <c r="OOA39" s="1"/>
      <c r="OOF39" s="5"/>
      <c r="OOG39" s="1"/>
      <c r="OOL39" s="5"/>
      <c r="OOM39" s="1"/>
      <c r="OOR39" s="5"/>
      <c r="OOS39" s="1"/>
      <c r="OOX39" s="5"/>
      <c r="OOY39" s="1"/>
      <c r="OPD39" s="5"/>
      <c r="OPE39" s="1"/>
      <c r="OPJ39" s="5"/>
      <c r="OPK39" s="1"/>
      <c r="OPP39" s="5"/>
      <c r="OPQ39" s="1"/>
      <c r="OPV39" s="5"/>
      <c r="OPW39" s="1"/>
      <c r="OQB39" s="5"/>
      <c r="OQC39" s="1"/>
      <c r="OQH39" s="5"/>
      <c r="OQI39" s="1"/>
      <c r="OQN39" s="5"/>
      <c r="OQO39" s="1"/>
      <c r="OQT39" s="5"/>
      <c r="OQU39" s="1"/>
      <c r="OQZ39" s="5"/>
      <c r="ORA39" s="1"/>
      <c r="ORF39" s="5"/>
      <c r="ORG39" s="1"/>
      <c r="ORL39" s="5"/>
      <c r="ORM39" s="1"/>
      <c r="ORR39" s="5"/>
      <c r="ORS39" s="1"/>
      <c r="ORX39" s="5"/>
      <c r="ORY39" s="1"/>
      <c r="OSD39" s="5"/>
      <c r="OSE39" s="1"/>
      <c r="OSJ39" s="5"/>
      <c r="OSK39" s="1"/>
      <c r="OSP39" s="5"/>
      <c r="OSQ39" s="1"/>
      <c r="OSV39" s="5"/>
      <c r="OSW39" s="1"/>
      <c r="OTB39" s="5"/>
      <c r="OTC39" s="1"/>
      <c r="OTH39" s="5"/>
      <c r="OTI39" s="1"/>
      <c r="OTN39" s="5"/>
      <c r="OTO39" s="1"/>
      <c r="OTT39" s="5"/>
      <c r="OTU39" s="1"/>
      <c r="OTZ39" s="5"/>
      <c r="OUA39" s="1"/>
      <c r="OUF39" s="5"/>
      <c r="OUG39" s="1"/>
      <c r="OUL39" s="5"/>
      <c r="OUM39" s="1"/>
      <c r="OUR39" s="5"/>
      <c r="OUS39" s="1"/>
      <c r="OUX39" s="5"/>
      <c r="OUY39" s="1"/>
      <c r="OVD39" s="5"/>
      <c r="OVE39" s="1"/>
      <c r="OVJ39" s="5"/>
      <c r="OVK39" s="1"/>
      <c r="OVP39" s="5"/>
      <c r="OVQ39" s="1"/>
      <c r="OVV39" s="5"/>
      <c r="OVW39" s="1"/>
      <c r="OWB39" s="5"/>
      <c r="OWC39" s="1"/>
      <c r="OWH39" s="5"/>
      <c r="OWI39" s="1"/>
      <c r="OWN39" s="5"/>
      <c r="OWO39" s="1"/>
      <c r="OWT39" s="5"/>
      <c r="OWU39" s="1"/>
      <c r="OWZ39" s="5"/>
      <c r="OXA39" s="1"/>
      <c r="OXF39" s="5"/>
      <c r="OXG39" s="1"/>
      <c r="OXL39" s="5"/>
      <c r="OXM39" s="1"/>
      <c r="OXR39" s="5"/>
      <c r="OXS39" s="1"/>
      <c r="OXX39" s="5"/>
      <c r="OXY39" s="1"/>
      <c r="OYD39" s="5"/>
      <c r="OYE39" s="1"/>
      <c r="OYJ39" s="5"/>
      <c r="OYK39" s="1"/>
      <c r="OYP39" s="5"/>
      <c r="OYQ39" s="1"/>
      <c r="OYV39" s="5"/>
      <c r="OYW39" s="1"/>
      <c r="OZB39" s="5"/>
      <c r="OZC39" s="1"/>
      <c r="OZH39" s="5"/>
      <c r="OZI39" s="1"/>
      <c r="OZN39" s="5"/>
      <c r="OZO39" s="1"/>
      <c r="OZT39" s="5"/>
      <c r="OZU39" s="1"/>
      <c r="OZZ39" s="5"/>
      <c r="PAA39" s="1"/>
      <c r="PAF39" s="5"/>
      <c r="PAG39" s="1"/>
      <c r="PAL39" s="5"/>
      <c r="PAM39" s="1"/>
      <c r="PAR39" s="5"/>
      <c r="PAS39" s="1"/>
      <c r="PAX39" s="5"/>
      <c r="PAY39" s="1"/>
      <c r="PBD39" s="5"/>
      <c r="PBE39" s="1"/>
      <c r="PBJ39" s="5"/>
      <c r="PBK39" s="1"/>
      <c r="PBP39" s="5"/>
      <c r="PBQ39" s="1"/>
      <c r="PBV39" s="5"/>
      <c r="PBW39" s="1"/>
      <c r="PCB39" s="5"/>
      <c r="PCC39" s="1"/>
      <c r="PCH39" s="5"/>
      <c r="PCI39" s="1"/>
      <c r="PCN39" s="5"/>
      <c r="PCO39" s="1"/>
      <c r="PCT39" s="5"/>
      <c r="PCU39" s="1"/>
      <c r="PCZ39" s="5"/>
      <c r="PDA39" s="1"/>
      <c r="PDF39" s="5"/>
      <c r="PDG39" s="1"/>
      <c r="PDL39" s="5"/>
      <c r="PDM39" s="1"/>
      <c r="PDR39" s="5"/>
      <c r="PDS39" s="1"/>
      <c r="PDX39" s="5"/>
      <c r="PDY39" s="1"/>
      <c r="PED39" s="5"/>
      <c r="PEE39" s="1"/>
      <c r="PEJ39" s="5"/>
      <c r="PEK39" s="1"/>
      <c r="PEP39" s="5"/>
      <c r="PEQ39" s="1"/>
      <c r="PEV39" s="5"/>
      <c r="PEW39" s="1"/>
      <c r="PFB39" s="5"/>
      <c r="PFC39" s="1"/>
      <c r="PFH39" s="5"/>
      <c r="PFI39" s="1"/>
      <c r="PFN39" s="5"/>
      <c r="PFO39" s="1"/>
      <c r="PFT39" s="5"/>
      <c r="PFU39" s="1"/>
      <c r="PFZ39" s="5"/>
      <c r="PGA39" s="1"/>
      <c r="PGF39" s="5"/>
      <c r="PGG39" s="1"/>
      <c r="PGL39" s="5"/>
      <c r="PGM39" s="1"/>
      <c r="PGR39" s="5"/>
      <c r="PGS39" s="1"/>
      <c r="PGX39" s="5"/>
      <c r="PGY39" s="1"/>
      <c r="PHD39" s="5"/>
      <c r="PHE39" s="1"/>
      <c r="PHJ39" s="5"/>
      <c r="PHK39" s="1"/>
      <c r="PHP39" s="5"/>
      <c r="PHQ39" s="1"/>
      <c r="PHV39" s="5"/>
      <c r="PHW39" s="1"/>
      <c r="PIB39" s="5"/>
      <c r="PIC39" s="1"/>
      <c r="PIH39" s="5"/>
      <c r="PII39" s="1"/>
      <c r="PIN39" s="5"/>
      <c r="PIO39" s="1"/>
      <c r="PIT39" s="5"/>
      <c r="PIU39" s="1"/>
      <c r="PIZ39" s="5"/>
      <c r="PJA39" s="1"/>
      <c r="PJF39" s="5"/>
      <c r="PJG39" s="1"/>
      <c r="PJL39" s="5"/>
      <c r="PJM39" s="1"/>
      <c r="PJR39" s="5"/>
      <c r="PJS39" s="1"/>
      <c r="PJX39" s="5"/>
      <c r="PJY39" s="1"/>
      <c r="PKD39" s="5"/>
      <c r="PKE39" s="1"/>
      <c r="PKJ39" s="5"/>
      <c r="PKK39" s="1"/>
      <c r="PKP39" s="5"/>
      <c r="PKQ39" s="1"/>
      <c r="PKV39" s="5"/>
      <c r="PKW39" s="1"/>
      <c r="PLB39" s="5"/>
      <c r="PLC39" s="1"/>
      <c r="PLH39" s="5"/>
      <c r="PLI39" s="1"/>
      <c r="PLN39" s="5"/>
      <c r="PLO39" s="1"/>
      <c r="PLT39" s="5"/>
      <c r="PLU39" s="1"/>
      <c r="PLZ39" s="5"/>
      <c r="PMA39" s="1"/>
      <c r="PMF39" s="5"/>
      <c r="PMG39" s="1"/>
      <c r="PML39" s="5"/>
      <c r="PMM39" s="1"/>
      <c r="PMR39" s="5"/>
      <c r="PMS39" s="1"/>
      <c r="PMX39" s="5"/>
      <c r="PMY39" s="1"/>
      <c r="PND39" s="5"/>
      <c r="PNE39" s="1"/>
      <c r="PNJ39" s="5"/>
      <c r="PNK39" s="1"/>
      <c r="PNP39" s="5"/>
      <c r="PNQ39" s="1"/>
      <c r="PNV39" s="5"/>
      <c r="PNW39" s="1"/>
      <c r="POB39" s="5"/>
      <c r="POC39" s="1"/>
      <c r="POH39" s="5"/>
      <c r="POI39" s="1"/>
      <c r="PON39" s="5"/>
      <c r="POO39" s="1"/>
      <c r="POT39" s="5"/>
      <c r="POU39" s="1"/>
      <c r="POZ39" s="5"/>
      <c r="PPA39" s="1"/>
      <c r="PPF39" s="5"/>
      <c r="PPG39" s="1"/>
      <c r="PPL39" s="5"/>
      <c r="PPM39" s="1"/>
      <c r="PPR39" s="5"/>
      <c r="PPS39" s="1"/>
      <c r="PPX39" s="5"/>
      <c r="PPY39" s="1"/>
      <c r="PQD39" s="5"/>
      <c r="PQE39" s="1"/>
      <c r="PQJ39" s="5"/>
      <c r="PQK39" s="1"/>
      <c r="PQP39" s="5"/>
      <c r="PQQ39" s="1"/>
      <c r="PQV39" s="5"/>
      <c r="PQW39" s="1"/>
      <c r="PRB39" s="5"/>
      <c r="PRC39" s="1"/>
      <c r="PRH39" s="5"/>
      <c r="PRI39" s="1"/>
      <c r="PRN39" s="5"/>
      <c r="PRO39" s="1"/>
      <c r="PRT39" s="5"/>
      <c r="PRU39" s="1"/>
      <c r="PRZ39" s="5"/>
      <c r="PSA39" s="1"/>
      <c r="PSF39" s="5"/>
      <c r="PSG39" s="1"/>
      <c r="PSL39" s="5"/>
      <c r="PSM39" s="1"/>
      <c r="PSR39" s="5"/>
      <c r="PSS39" s="1"/>
      <c r="PSX39" s="5"/>
      <c r="PSY39" s="1"/>
      <c r="PTD39" s="5"/>
      <c r="PTE39" s="1"/>
      <c r="PTJ39" s="5"/>
      <c r="PTK39" s="1"/>
      <c r="PTP39" s="5"/>
      <c r="PTQ39" s="1"/>
      <c r="PTV39" s="5"/>
      <c r="PTW39" s="1"/>
      <c r="PUB39" s="5"/>
      <c r="PUC39" s="1"/>
      <c r="PUH39" s="5"/>
      <c r="PUI39" s="1"/>
      <c r="PUN39" s="5"/>
      <c r="PUO39" s="1"/>
      <c r="PUT39" s="5"/>
      <c r="PUU39" s="1"/>
      <c r="PUZ39" s="5"/>
      <c r="PVA39" s="1"/>
      <c r="PVF39" s="5"/>
      <c r="PVG39" s="1"/>
      <c r="PVL39" s="5"/>
      <c r="PVM39" s="1"/>
      <c r="PVR39" s="5"/>
      <c r="PVS39" s="1"/>
      <c r="PVX39" s="5"/>
      <c r="PVY39" s="1"/>
      <c r="PWD39" s="5"/>
      <c r="PWE39" s="1"/>
      <c r="PWJ39" s="5"/>
      <c r="PWK39" s="1"/>
      <c r="PWP39" s="5"/>
      <c r="PWQ39" s="1"/>
      <c r="PWV39" s="5"/>
      <c r="PWW39" s="1"/>
      <c r="PXB39" s="5"/>
      <c r="PXC39" s="1"/>
      <c r="PXH39" s="5"/>
      <c r="PXI39" s="1"/>
      <c r="PXN39" s="5"/>
      <c r="PXO39" s="1"/>
      <c r="PXT39" s="5"/>
      <c r="PXU39" s="1"/>
      <c r="PXZ39" s="5"/>
      <c r="PYA39" s="1"/>
      <c r="PYF39" s="5"/>
      <c r="PYG39" s="1"/>
      <c r="PYL39" s="5"/>
      <c r="PYM39" s="1"/>
      <c r="PYR39" s="5"/>
      <c r="PYS39" s="1"/>
      <c r="PYX39" s="5"/>
      <c r="PYY39" s="1"/>
      <c r="PZD39" s="5"/>
      <c r="PZE39" s="1"/>
      <c r="PZJ39" s="5"/>
      <c r="PZK39" s="1"/>
      <c r="PZP39" s="5"/>
      <c r="PZQ39" s="1"/>
      <c r="PZV39" s="5"/>
      <c r="PZW39" s="1"/>
      <c r="QAB39" s="5"/>
      <c r="QAC39" s="1"/>
      <c r="QAH39" s="5"/>
      <c r="QAI39" s="1"/>
      <c r="QAN39" s="5"/>
      <c r="QAO39" s="1"/>
      <c r="QAT39" s="5"/>
      <c r="QAU39" s="1"/>
      <c r="QAZ39" s="5"/>
      <c r="QBA39" s="1"/>
      <c r="QBF39" s="5"/>
      <c r="QBG39" s="1"/>
      <c r="QBL39" s="5"/>
      <c r="QBM39" s="1"/>
      <c r="QBR39" s="5"/>
      <c r="QBS39" s="1"/>
      <c r="QBX39" s="5"/>
      <c r="QBY39" s="1"/>
      <c r="QCD39" s="5"/>
      <c r="QCE39" s="1"/>
      <c r="QCJ39" s="5"/>
      <c r="QCK39" s="1"/>
      <c r="QCP39" s="5"/>
      <c r="QCQ39" s="1"/>
      <c r="QCV39" s="5"/>
      <c r="QCW39" s="1"/>
      <c r="QDB39" s="5"/>
      <c r="QDC39" s="1"/>
      <c r="QDH39" s="5"/>
      <c r="QDI39" s="1"/>
      <c r="QDN39" s="5"/>
      <c r="QDO39" s="1"/>
      <c r="QDT39" s="5"/>
      <c r="QDU39" s="1"/>
      <c r="QDZ39" s="5"/>
      <c r="QEA39" s="1"/>
      <c r="QEF39" s="5"/>
      <c r="QEG39" s="1"/>
      <c r="QEL39" s="5"/>
      <c r="QEM39" s="1"/>
      <c r="QER39" s="5"/>
      <c r="QES39" s="1"/>
      <c r="QEX39" s="5"/>
      <c r="QEY39" s="1"/>
      <c r="QFD39" s="5"/>
      <c r="QFE39" s="1"/>
      <c r="QFJ39" s="5"/>
      <c r="QFK39" s="1"/>
      <c r="QFP39" s="5"/>
      <c r="QFQ39" s="1"/>
      <c r="QFV39" s="5"/>
      <c r="QFW39" s="1"/>
      <c r="QGB39" s="5"/>
      <c r="QGC39" s="1"/>
      <c r="QGH39" s="5"/>
      <c r="QGI39" s="1"/>
      <c r="QGN39" s="5"/>
      <c r="QGO39" s="1"/>
      <c r="QGT39" s="5"/>
      <c r="QGU39" s="1"/>
      <c r="QGZ39" s="5"/>
      <c r="QHA39" s="1"/>
      <c r="QHF39" s="5"/>
      <c r="QHG39" s="1"/>
      <c r="QHL39" s="5"/>
      <c r="QHM39" s="1"/>
      <c r="QHR39" s="5"/>
      <c r="QHS39" s="1"/>
      <c r="QHX39" s="5"/>
      <c r="QHY39" s="1"/>
      <c r="QID39" s="5"/>
      <c r="QIE39" s="1"/>
      <c r="QIJ39" s="5"/>
      <c r="QIK39" s="1"/>
      <c r="QIP39" s="5"/>
      <c r="QIQ39" s="1"/>
      <c r="QIV39" s="5"/>
      <c r="QIW39" s="1"/>
      <c r="QJB39" s="5"/>
      <c r="QJC39" s="1"/>
      <c r="QJH39" s="5"/>
      <c r="QJI39" s="1"/>
      <c r="QJN39" s="5"/>
      <c r="QJO39" s="1"/>
      <c r="QJT39" s="5"/>
      <c r="QJU39" s="1"/>
      <c r="QJZ39" s="5"/>
      <c r="QKA39" s="1"/>
      <c r="QKF39" s="5"/>
      <c r="QKG39" s="1"/>
      <c r="QKL39" s="5"/>
      <c r="QKM39" s="1"/>
      <c r="QKR39" s="5"/>
      <c r="QKS39" s="1"/>
      <c r="QKX39" s="5"/>
      <c r="QKY39" s="1"/>
      <c r="QLD39" s="5"/>
      <c r="QLE39" s="1"/>
      <c r="QLJ39" s="5"/>
      <c r="QLK39" s="1"/>
      <c r="QLP39" s="5"/>
      <c r="QLQ39" s="1"/>
      <c r="QLV39" s="5"/>
      <c r="QLW39" s="1"/>
      <c r="QMB39" s="5"/>
      <c r="QMC39" s="1"/>
      <c r="QMH39" s="5"/>
      <c r="QMI39" s="1"/>
      <c r="QMN39" s="5"/>
      <c r="QMO39" s="1"/>
      <c r="QMT39" s="5"/>
      <c r="QMU39" s="1"/>
      <c r="QMZ39" s="5"/>
      <c r="QNA39" s="1"/>
      <c r="QNF39" s="5"/>
      <c r="QNG39" s="1"/>
      <c r="QNL39" s="5"/>
      <c r="QNM39" s="1"/>
      <c r="QNR39" s="5"/>
      <c r="QNS39" s="1"/>
      <c r="QNX39" s="5"/>
      <c r="QNY39" s="1"/>
      <c r="QOD39" s="5"/>
      <c r="QOE39" s="1"/>
      <c r="QOJ39" s="5"/>
      <c r="QOK39" s="1"/>
      <c r="QOP39" s="5"/>
      <c r="QOQ39" s="1"/>
      <c r="QOV39" s="5"/>
      <c r="QOW39" s="1"/>
      <c r="QPB39" s="5"/>
      <c r="QPC39" s="1"/>
      <c r="QPH39" s="5"/>
      <c r="QPI39" s="1"/>
      <c r="QPN39" s="5"/>
      <c r="QPO39" s="1"/>
      <c r="QPT39" s="5"/>
      <c r="QPU39" s="1"/>
      <c r="QPZ39" s="5"/>
      <c r="QQA39" s="1"/>
      <c r="QQF39" s="5"/>
      <c r="QQG39" s="1"/>
      <c r="QQL39" s="5"/>
      <c r="QQM39" s="1"/>
      <c r="QQR39" s="5"/>
      <c r="QQS39" s="1"/>
      <c r="QQX39" s="5"/>
      <c r="QQY39" s="1"/>
      <c r="QRD39" s="5"/>
      <c r="QRE39" s="1"/>
      <c r="QRJ39" s="5"/>
      <c r="QRK39" s="1"/>
      <c r="QRP39" s="5"/>
      <c r="QRQ39" s="1"/>
      <c r="QRV39" s="5"/>
      <c r="QRW39" s="1"/>
      <c r="QSB39" s="5"/>
      <c r="QSC39" s="1"/>
      <c r="QSH39" s="5"/>
      <c r="QSI39" s="1"/>
      <c r="QSN39" s="5"/>
      <c r="QSO39" s="1"/>
      <c r="QST39" s="5"/>
      <c r="QSU39" s="1"/>
      <c r="QSZ39" s="5"/>
      <c r="QTA39" s="1"/>
      <c r="QTF39" s="5"/>
      <c r="QTG39" s="1"/>
      <c r="QTL39" s="5"/>
      <c r="QTM39" s="1"/>
      <c r="QTR39" s="5"/>
      <c r="QTS39" s="1"/>
      <c r="QTX39" s="5"/>
      <c r="QTY39" s="1"/>
      <c r="QUD39" s="5"/>
      <c r="QUE39" s="1"/>
      <c r="QUJ39" s="5"/>
      <c r="QUK39" s="1"/>
      <c r="QUP39" s="5"/>
      <c r="QUQ39" s="1"/>
      <c r="QUV39" s="5"/>
      <c r="QUW39" s="1"/>
      <c r="QVB39" s="5"/>
      <c r="QVC39" s="1"/>
      <c r="QVH39" s="5"/>
      <c r="QVI39" s="1"/>
      <c r="QVN39" s="5"/>
      <c r="QVO39" s="1"/>
      <c r="QVT39" s="5"/>
      <c r="QVU39" s="1"/>
      <c r="QVZ39" s="5"/>
      <c r="QWA39" s="1"/>
      <c r="QWF39" s="5"/>
      <c r="QWG39" s="1"/>
      <c r="QWL39" s="5"/>
      <c r="QWM39" s="1"/>
      <c r="QWR39" s="5"/>
      <c r="QWS39" s="1"/>
      <c r="QWX39" s="5"/>
      <c r="QWY39" s="1"/>
      <c r="QXD39" s="5"/>
      <c r="QXE39" s="1"/>
      <c r="QXJ39" s="5"/>
      <c r="QXK39" s="1"/>
      <c r="QXP39" s="5"/>
      <c r="QXQ39" s="1"/>
      <c r="QXV39" s="5"/>
      <c r="QXW39" s="1"/>
      <c r="QYB39" s="5"/>
      <c r="QYC39" s="1"/>
      <c r="QYH39" s="5"/>
      <c r="QYI39" s="1"/>
      <c r="QYN39" s="5"/>
      <c r="QYO39" s="1"/>
      <c r="QYT39" s="5"/>
      <c r="QYU39" s="1"/>
      <c r="QYZ39" s="5"/>
      <c r="QZA39" s="1"/>
      <c r="QZF39" s="5"/>
      <c r="QZG39" s="1"/>
      <c r="QZL39" s="5"/>
      <c r="QZM39" s="1"/>
      <c r="QZR39" s="5"/>
      <c r="QZS39" s="1"/>
      <c r="QZX39" s="5"/>
      <c r="QZY39" s="1"/>
      <c r="RAD39" s="5"/>
      <c r="RAE39" s="1"/>
      <c r="RAJ39" s="5"/>
      <c r="RAK39" s="1"/>
      <c r="RAP39" s="5"/>
      <c r="RAQ39" s="1"/>
      <c r="RAV39" s="5"/>
      <c r="RAW39" s="1"/>
      <c r="RBB39" s="5"/>
      <c r="RBC39" s="1"/>
      <c r="RBH39" s="5"/>
      <c r="RBI39" s="1"/>
      <c r="RBN39" s="5"/>
      <c r="RBO39" s="1"/>
      <c r="RBT39" s="5"/>
      <c r="RBU39" s="1"/>
      <c r="RBZ39" s="5"/>
      <c r="RCA39" s="1"/>
      <c r="RCF39" s="5"/>
      <c r="RCG39" s="1"/>
      <c r="RCL39" s="5"/>
      <c r="RCM39" s="1"/>
      <c r="RCR39" s="5"/>
      <c r="RCS39" s="1"/>
      <c r="RCX39" s="5"/>
      <c r="RCY39" s="1"/>
      <c r="RDD39" s="5"/>
      <c r="RDE39" s="1"/>
      <c r="RDJ39" s="5"/>
      <c r="RDK39" s="1"/>
      <c r="RDP39" s="5"/>
      <c r="RDQ39" s="1"/>
      <c r="RDV39" s="5"/>
      <c r="RDW39" s="1"/>
      <c r="REB39" s="5"/>
      <c r="REC39" s="1"/>
      <c r="REH39" s="5"/>
      <c r="REI39" s="1"/>
      <c r="REN39" s="5"/>
      <c r="REO39" s="1"/>
      <c r="RET39" s="5"/>
      <c r="REU39" s="1"/>
      <c r="REZ39" s="5"/>
      <c r="RFA39" s="1"/>
      <c r="RFF39" s="5"/>
      <c r="RFG39" s="1"/>
      <c r="RFL39" s="5"/>
      <c r="RFM39" s="1"/>
      <c r="RFR39" s="5"/>
      <c r="RFS39" s="1"/>
      <c r="RFX39" s="5"/>
      <c r="RFY39" s="1"/>
      <c r="RGD39" s="5"/>
      <c r="RGE39" s="1"/>
      <c r="RGJ39" s="5"/>
      <c r="RGK39" s="1"/>
      <c r="RGP39" s="5"/>
      <c r="RGQ39" s="1"/>
      <c r="RGV39" s="5"/>
      <c r="RGW39" s="1"/>
      <c r="RHB39" s="5"/>
      <c r="RHC39" s="1"/>
      <c r="RHH39" s="5"/>
      <c r="RHI39" s="1"/>
      <c r="RHN39" s="5"/>
      <c r="RHO39" s="1"/>
      <c r="RHT39" s="5"/>
      <c r="RHU39" s="1"/>
      <c r="RHZ39" s="5"/>
      <c r="RIA39" s="1"/>
      <c r="RIF39" s="5"/>
      <c r="RIG39" s="1"/>
      <c r="RIL39" s="5"/>
      <c r="RIM39" s="1"/>
      <c r="RIR39" s="5"/>
      <c r="RIS39" s="1"/>
      <c r="RIX39" s="5"/>
      <c r="RIY39" s="1"/>
      <c r="RJD39" s="5"/>
      <c r="RJE39" s="1"/>
      <c r="RJJ39" s="5"/>
      <c r="RJK39" s="1"/>
      <c r="RJP39" s="5"/>
      <c r="RJQ39" s="1"/>
      <c r="RJV39" s="5"/>
      <c r="RJW39" s="1"/>
      <c r="RKB39" s="5"/>
      <c r="RKC39" s="1"/>
      <c r="RKH39" s="5"/>
      <c r="RKI39" s="1"/>
      <c r="RKN39" s="5"/>
      <c r="RKO39" s="1"/>
      <c r="RKT39" s="5"/>
      <c r="RKU39" s="1"/>
      <c r="RKZ39" s="5"/>
      <c r="RLA39" s="1"/>
      <c r="RLF39" s="5"/>
      <c r="RLG39" s="1"/>
      <c r="RLL39" s="5"/>
      <c r="RLM39" s="1"/>
      <c r="RLR39" s="5"/>
      <c r="RLS39" s="1"/>
      <c r="RLX39" s="5"/>
      <c r="RLY39" s="1"/>
      <c r="RMD39" s="5"/>
      <c r="RME39" s="1"/>
      <c r="RMJ39" s="5"/>
      <c r="RMK39" s="1"/>
      <c r="RMP39" s="5"/>
      <c r="RMQ39" s="1"/>
      <c r="RMV39" s="5"/>
      <c r="RMW39" s="1"/>
      <c r="RNB39" s="5"/>
      <c r="RNC39" s="1"/>
      <c r="RNH39" s="5"/>
      <c r="RNI39" s="1"/>
      <c r="RNN39" s="5"/>
      <c r="RNO39" s="1"/>
      <c r="RNT39" s="5"/>
      <c r="RNU39" s="1"/>
      <c r="RNZ39" s="5"/>
      <c r="ROA39" s="1"/>
      <c r="ROF39" s="5"/>
      <c r="ROG39" s="1"/>
      <c r="ROL39" s="5"/>
      <c r="ROM39" s="1"/>
      <c r="ROR39" s="5"/>
      <c r="ROS39" s="1"/>
      <c r="ROX39" s="5"/>
      <c r="ROY39" s="1"/>
      <c r="RPD39" s="5"/>
      <c r="RPE39" s="1"/>
      <c r="RPJ39" s="5"/>
      <c r="RPK39" s="1"/>
      <c r="RPP39" s="5"/>
      <c r="RPQ39" s="1"/>
      <c r="RPV39" s="5"/>
      <c r="RPW39" s="1"/>
      <c r="RQB39" s="5"/>
      <c r="RQC39" s="1"/>
      <c r="RQH39" s="5"/>
      <c r="RQI39" s="1"/>
      <c r="RQN39" s="5"/>
      <c r="RQO39" s="1"/>
      <c r="RQT39" s="5"/>
      <c r="RQU39" s="1"/>
      <c r="RQZ39" s="5"/>
      <c r="RRA39" s="1"/>
      <c r="RRF39" s="5"/>
      <c r="RRG39" s="1"/>
      <c r="RRL39" s="5"/>
      <c r="RRM39" s="1"/>
      <c r="RRR39" s="5"/>
      <c r="RRS39" s="1"/>
      <c r="RRX39" s="5"/>
      <c r="RRY39" s="1"/>
      <c r="RSD39" s="5"/>
      <c r="RSE39" s="1"/>
      <c r="RSJ39" s="5"/>
      <c r="RSK39" s="1"/>
      <c r="RSP39" s="5"/>
      <c r="RSQ39" s="1"/>
      <c r="RSV39" s="5"/>
      <c r="RSW39" s="1"/>
      <c r="RTB39" s="5"/>
      <c r="RTC39" s="1"/>
      <c r="RTH39" s="5"/>
      <c r="RTI39" s="1"/>
      <c r="RTN39" s="5"/>
      <c r="RTO39" s="1"/>
      <c r="RTT39" s="5"/>
      <c r="RTU39" s="1"/>
      <c r="RTZ39" s="5"/>
      <c r="RUA39" s="1"/>
      <c r="RUF39" s="5"/>
      <c r="RUG39" s="1"/>
      <c r="RUL39" s="5"/>
      <c r="RUM39" s="1"/>
      <c r="RUR39" s="5"/>
      <c r="RUS39" s="1"/>
      <c r="RUX39" s="5"/>
      <c r="RUY39" s="1"/>
      <c r="RVD39" s="5"/>
      <c r="RVE39" s="1"/>
      <c r="RVJ39" s="5"/>
      <c r="RVK39" s="1"/>
      <c r="RVP39" s="5"/>
      <c r="RVQ39" s="1"/>
      <c r="RVV39" s="5"/>
      <c r="RVW39" s="1"/>
      <c r="RWB39" s="5"/>
      <c r="RWC39" s="1"/>
      <c r="RWH39" s="5"/>
      <c r="RWI39" s="1"/>
      <c r="RWN39" s="5"/>
      <c r="RWO39" s="1"/>
      <c r="RWT39" s="5"/>
      <c r="RWU39" s="1"/>
      <c r="RWZ39" s="5"/>
      <c r="RXA39" s="1"/>
      <c r="RXF39" s="5"/>
      <c r="RXG39" s="1"/>
      <c r="RXL39" s="5"/>
      <c r="RXM39" s="1"/>
      <c r="RXR39" s="5"/>
      <c r="RXS39" s="1"/>
      <c r="RXX39" s="5"/>
      <c r="RXY39" s="1"/>
      <c r="RYD39" s="5"/>
      <c r="RYE39" s="1"/>
      <c r="RYJ39" s="5"/>
      <c r="RYK39" s="1"/>
      <c r="RYP39" s="5"/>
      <c r="RYQ39" s="1"/>
      <c r="RYV39" s="5"/>
      <c r="RYW39" s="1"/>
      <c r="RZB39" s="5"/>
      <c r="RZC39" s="1"/>
      <c r="RZH39" s="5"/>
      <c r="RZI39" s="1"/>
      <c r="RZN39" s="5"/>
      <c r="RZO39" s="1"/>
      <c r="RZT39" s="5"/>
      <c r="RZU39" s="1"/>
      <c r="RZZ39" s="5"/>
      <c r="SAA39" s="1"/>
      <c r="SAF39" s="5"/>
      <c r="SAG39" s="1"/>
      <c r="SAL39" s="5"/>
      <c r="SAM39" s="1"/>
      <c r="SAR39" s="5"/>
      <c r="SAS39" s="1"/>
      <c r="SAX39" s="5"/>
      <c r="SAY39" s="1"/>
      <c r="SBD39" s="5"/>
      <c r="SBE39" s="1"/>
      <c r="SBJ39" s="5"/>
      <c r="SBK39" s="1"/>
      <c r="SBP39" s="5"/>
      <c r="SBQ39" s="1"/>
      <c r="SBV39" s="5"/>
      <c r="SBW39" s="1"/>
      <c r="SCB39" s="5"/>
      <c r="SCC39" s="1"/>
      <c r="SCH39" s="5"/>
      <c r="SCI39" s="1"/>
      <c r="SCN39" s="5"/>
      <c r="SCO39" s="1"/>
      <c r="SCT39" s="5"/>
      <c r="SCU39" s="1"/>
      <c r="SCZ39" s="5"/>
      <c r="SDA39" s="1"/>
      <c r="SDF39" s="5"/>
      <c r="SDG39" s="1"/>
      <c r="SDL39" s="5"/>
      <c r="SDM39" s="1"/>
      <c r="SDR39" s="5"/>
      <c r="SDS39" s="1"/>
      <c r="SDX39" s="5"/>
      <c r="SDY39" s="1"/>
      <c r="SED39" s="5"/>
      <c r="SEE39" s="1"/>
      <c r="SEJ39" s="5"/>
      <c r="SEK39" s="1"/>
      <c r="SEP39" s="5"/>
      <c r="SEQ39" s="1"/>
      <c r="SEV39" s="5"/>
      <c r="SEW39" s="1"/>
      <c r="SFB39" s="5"/>
      <c r="SFC39" s="1"/>
      <c r="SFH39" s="5"/>
      <c r="SFI39" s="1"/>
      <c r="SFN39" s="5"/>
      <c r="SFO39" s="1"/>
      <c r="SFT39" s="5"/>
      <c r="SFU39" s="1"/>
      <c r="SFZ39" s="5"/>
      <c r="SGA39" s="1"/>
      <c r="SGF39" s="5"/>
      <c r="SGG39" s="1"/>
      <c r="SGL39" s="5"/>
      <c r="SGM39" s="1"/>
      <c r="SGR39" s="5"/>
      <c r="SGS39" s="1"/>
      <c r="SGX39" s="5"/>
      <c r="SGY39" s="1"/>
      <c r="SHD39" s="5"/>
      <c r="SHE39" s="1"/>
      <c r="SHJ39" s="5"/>
      <c r="SHK39" s="1"/>
      <c r="SHP39" s="5"/>
      <c r="SHQ39" s="1"/>
      <c r="SHV39" s="5"/>
      <c r="SHW39" s="1"/>
      <c r="SIB39" s="5"/>
      <c r="SIC39" s="1"/>
      <c r="SIH39" s="5"/>
      <c r="SII39" s="1"/>
      <c r="SIN39" s="5"/>
      <c r="SIO39" s="1"/>
      <c r="SIT39" s="5"/>
      <c r="SIU39" s="1"/>
      <c r="SIZ39" s="5"/>
      <c r="SJA39" s="1"/>
      <c r="SJF39" s="5"/>
      <c r="SJG39" s="1"/>
      <c r="SJL39" s="5"/>
      <c r="SJM39" s="1"/>
      <c r="SJR39" s="5"/>
      <c r="SJS39" s="1"/>
      <c r="SJX39" s="5"/>
      <c r="SJY39" s="1"/>
      <c r="SKD39" s="5"/>
      <c r="SKE39" s="1"/>
      <c r="SKJ39" s="5"/>
      <c r="SKK39" s="1"/>
      <c r="SKP39" s="5"/>
      <c r="SKQ39" s="1"/>
      <c r="SKV39" s="5"/>
      <c r="SKW39" s="1"/>
      <c r="SLB39" s="5"/>
      <c r="SLC39" s="1"/>
      <c r="SLH39" s="5"/>
      <c r="SLI39" s="1"/>
      <c r="SLN39" s="5"/>
      <c r="SLO39" s="1"/>
      <c r="SLT39" s="5"/>
      <c r="SLU39" s="1"/>
      <c r="SLZ39" s="5"/>
      <c r="SMA39" s="1"/>
      <c r="SMF39" s="5"/>
      <c r="SMG39" s="1"/>
      <c r="SML39" s="5"/>
      <c r="SMM39" s="1"/>
      <c r="SMR39" s="5"/>
      <c r="SMS39" s="1"/>
      <c r="SMX39" s="5"/>
      <c r="SMY39" s="1"/>
      <c r="SND39" s="5"/>
      <c r="SNE39" s="1"/>
      <c r="SNJ39" s="5"/>
      <c r="SNK39" s="1"/>
      <c r="SNP39" s="5"/>
      <c r="SNQ39" s="1"/>
      <c r="SNV39" s="5"/>
      <c r="SNW39" s="1"/>
      <c r="SOB39" s="5"/>
      <c r="SOC39" s="1"/>
      <c r="SOH39" s="5"/>
      <c r="SOI39" s="1"/>
      <c r="SON39" s="5"/>
      <c r="SOO39" s="1"/>
      <c r="SOT39" s="5"/>
      <c r="SOU39" s="1"/>
      <c r="SOZ39" s="5"/>
      <c r="SPA39" s="1"/>
      <c r="SPF39" s="5"/>
      <c r="SPG39" s="1"/>
      <c r="SPL39" s="5"/>
      <c r="SPM39" s="1"/>
      <c r="SPR39" s="5"/>
      <c r="SPS39" s="1"/>
      <c r="SPX39" s="5"/>
      <c r="SPY39" s="1"/>
      <c r="SQD39" s="5"/>
      <c r="SQE39" s="1"/>
      <c r="SQJ39" s="5"/>
      <c r="SQK39" s="1"/>
      <c r="SQP39" s="5"/>
      <c r="SQQ39" s="1"/>
      <c r="SQV39" s="5"/>
      <c r="SQW39" s="1"/>
      <c r="SRB39" s="5"/>
      <c r="SRC39" s="1"/>
      <c r="SRH39" s="5"/>
      <c r="SRI39" s="1"/>
      <c r="SRN39" s="5"/>
      <c r="SRO39" s="1"/>
      <c r="SRT39" s="5"/>
      <c r="SRU39" s="1"/>
      <c r="SRZ39" s="5"/>
      <c r="SSA39" s="1"/>
      <c r="SSF39" s="5"/>
      <c r="SSG39" s="1"/>
      <c r="SSL39" s="5"/>
      <c r="SSM39" s="1"/>
      <c r="SSR39" s="5"/>
      <c r="SSS39" s="1"/>
      <c r="SSX39" s="5"/>
      <c r="SSY39" s="1"/>
      <c r="STD39" s="5"/>
      <c r="STE39" s="1"/>
      <c r="STJ39" s="5"/>
      <c r="STK39" s="1"/>
      <c r="STP39" s="5"/>
      <c r="STQ39" s="1"/>
      <c r="STV39" s="5"/>
      <c r="STW39" s="1"/>
      <c r="SUB39" s="5"/>
      <c r="SUC39" s="1"/>
      <c r="SUH39" s="5"/>
      <c r="SUI39" s="1"/>
      <c r="SUN39" s="5"/>
      <c r="SUO39" s="1"/>
      <c r="SUT39" s="5"/>
      <c r="SUU39" s="1"/>
      <c r="SUZ39" s="5"/>
      <c r="SVA39" s="1"/>
      <c r="SVF39" s="5"/>
      <c r="SVG39" s="1"/>
      <c r="SVL39" s="5"/>
      <c r="SVM39" s="1"/>
      <c r="SVR39" s="5"/>
      <c r="SVS39" s="1"/>
      <c r="SVX39" s="5"/>
      <c r="SVY39" s="1"/>
      <c r="SWD39" s="5"/>
      <c r="SWE39" s="1"/>
      <c r="SWJ39" s="5"/>
      <c r="SWK39" s="1"/>
      <c r="SWP39" s="5"/>
      <c r="SWQ39" s="1"/>
      <c r="SWV39" s="5"/>
      <c r="SWW39" s="1"/>
      <c r="SXB39" s="5"/>
      <c r="SXC39" s="1"/>
      <c r="SXH39" s="5"/>
      <c r="SXI39" s="1"/>
      <c r="SXN39" s="5"/>
      <c r="SXO39" s="1"/>
      <c r="SXT39" s="5"/>
      <c r="SXU39" s="1"/>
      <c r="SXZ39" s="5"/>
      <c r="SYA39" s="1"/>
      <c r="SYF39" s="5"/>
      <c r="SYG39" s="1"/>
      <c r="SYL39" s="5"/>
      <c r="SYM39" s="1"/>
      <c r="SYR39" s="5"/>
      <c r="SYS39" s="1"/>
      <c r="SYX39" s="5"/>
      <c r="SYY39" s="1"/>
      <c r="SZD39" s="5"/>
      <c r="SZE39" s="1"/>
      <c r="SZJ39" s="5"/>
      <c r="SZK39" s="1"/>
      <c r="SZP39" s="5"/>
      <c r="SZQ39" s="1"/>
      <c r="SZV39" s="5"/>
      <c r="SZW39" s="1"/>
      <c r="TAB39" s="5"/>
      <c r="TAC39" s="1"/>
      <c r="TAH39" s="5"/>
      <c r="TAI39" s="1"/>
      <c r="TAN39" s="5"/>
      <c r="TAO39" s="1"/>
      <c r="TAT39" s="5"/>
      <c r="TAU39" s="1"/>
      <c r="TAZ39" s="5"/>
      <c r="TBA39" s="1"/>
      <c r="TBF39" s="5"/>
      <c r="TBG39" s="1"/>
      <c r="TBL39" s="5"/>
      <c r="TBM39" s="1"/>
      <c r="TBR39" s="5"/>
      <c r="TBS39" s="1"/>
      <c r="TBX39" s="5"/>
      <c r="TBY39" s="1"/>
      <c r="TCD39" s="5"/>
      <c r="TCE39" s="1"/>
      <c r="TCJ39" s="5"/>
      <c r="TCK39" s="1"/>
      <c r="TCP39" s="5"/>
      <c r="TCQ39" s="1"/>
      <c r="TCV39" s="5"/>
      <c r="TCW39" s="1"/>
      <c r="TDB39" s="5"/>
      <c r="TDC39" s="1"/>
      <c r="TDH39" s="5"/>
      <c r="TDI39" s="1"/>
      <c r="TDN39" s="5"/>
      <c r="TDO39" s="1"/>
      <c r="TDT39" s="5"/>
      <c r="TDU39" s="1"/>
      <c r="TDZ39" s="5"/>
      <c r="TEA39" s="1"/>
      <c r="TEF39" s="5"/>
      <c r="TEG39" s="1"/>
      <c r="TEL39" s="5"/>
      <c r="TEM39" s="1"/>
      <c r="TER39" s="5"/>
      <c r="TES39" s="1"/>
      <c r="TEX39" s="5"/>
      <c r="TEY39" s="1"/>
      <c r="TFD39" s="5"/>
      <c r="TFE39" s="1"/>
      <c r="TFJ39" s="5"/>
      <c r="TFK39" s="1"/>
      <c r="TFP39" s="5"/>
      <c r="TFQ39" s="1"/>
      <c r="TFV39" s="5"/>
      <c r="TFW39" s="1"/>
      <c r="TGB39" s="5"/>
      <c r="TGC39" s="1"/>
      <c r="TGH39" s="5"/>
      <c r="TGI39" s="1"/>
      <c r="TGN39" s="5"/>
      <c r="TGO39" s="1"/>
      <c r="TGT39" s="5"/>
      <c r="TGU39" s="1"/>
      <c r="TGZ39" s="5"/>
      <c r="THA39" s="1"/>
      <c r="THF39" s="5"/>
      <c r="THG39" s="1"/>
      <c r="THL39" s="5"/>
      <c r="THM39" s="1"/>
      <c r="THR39" s="5"/>
      <c r="THS39" s="1"/>
      <c r="THX39" s="5"/>
      <c r="THY39" s="1"/>
      <c r="TID39" s="5"/>
      <c r="TIE39" s="1"/>
      <c r="TIJ39" s="5"/>
      <c r="TIK39" s="1"/>
      <c r="TIP39" s="5"/>
      <c r="TIQ39" s="1"/>
      <c r="TIV39" s="5"/>
      <c r="TIW39" s="1"/>
      <c r="TJB39" s="5"/>
      <c r="TJC39" s="1"/>
      <c r="TJH39" s="5"/>
      <c r="TJI39" s="1"/>
      <c r="TJN39" s="5"/>
      <c r="TJO39" s="1"/>
      <c r="TJT39" s="5"/>
      <c r="TJU39" s="1"/>
      <c r="TJZ39" s="5"/>
      <c r="TKA39" s="1"/>
      <c r="TKF39" s="5"/>
      <c r="TKG39" s="1"/>
      <c r="TKL39" s="5"/>
      <c r="TKM39" s="1"/>
      <c r="TKR39" s="5"/>
      <c r="TKS39" s="1"/>
      <c r="TKX39" s="5"/>
      <c r="TKY39" s="1"/>
      <c r="TLD39" s="5"/>
      <c r="TLE39" s="1"/>
      <c r="TLJ39" s="5"/>
      <c r="TLK39" s="1"/>
      <c r="TLP39" s="5"/>
      <c r="TLQ39" s="1"/>
      <c r="TLV39" s="5"/>
      <c r="TLW39" s="1"/>
      <c r="TMB39" s="5"/>
      <c r="TMC39" s="1"/>
      <c r="TMH39" s="5"/>
      <c r="TMI39" s="1"/>
      <c r="TMN39" s="5"/>
      <c r="TMO39" s="1"/>
      <c r="TMT39" s="5"/>
      <c r="TMU39" s="1"/>
      <c r="TMZ39" s="5"/>
      <c r="TNA39" s="1"/>
      <c r="TNF39" s="5"/>
      <c r="TNG39" s="1"/>
      <c r="TNL39" s="5"/>
      <c r="TNM39" s="1"/>
      <c r="TNR39" s="5"/>
      <c r="TNS39" s="1"/>
      <c r="TNX39" s="5"/>
      <c r="TNY39" s="1"/>
      <c r="TOD39" s="5"/>
      <c r="TOE39" s="1"/>
      <c r="TOJ39" s="5"/>
      <c r="TOK39" s="1"/>
      <c r="TOP39" s="5"/>
      <c r="TOQ39" s="1"/>
      <c r="TOV39" s="5"/>
      <c r="TOW39" s="1"/>
      <c r="TPB39" s="5"/>
      <c r="TPC39" s="1"/>
      <c r="TPH39" s="5"/>
      <c r="TPI39" s="1"/>
      <c r="TPN39" s="5"/>
      <c r="TPO39" s="1"/>
      <c r="TPT39" s="5"/>
      <c r="TPU39" s="1"/>
      <c r="TPZ39" s="5"/>
      <c r="TQA39" s="1"/>
      <c r="TQF39" s="5"/>
      <c r="TQG39" s="1"/>
      <c r="TQL39" s="5"/>
      <c r="TQM39" s="1"/>
      <c r="TQR39" s="5"/>
      <c r="TQS39" s="1"/>
      <c r="TQX39" s="5"/>
      <c r="TQY39" s="1"/>
      <c r="TRD39" s="5"/>
      <c r="TRE39" s="1"/>
      <c r="TRJ39" s="5"/>
      <c r="TRK39" s="1"/>
      <c r="TRP39" s="5"/>
      <c r="TRQ39" s="1"/>
      <c r="TRV39" s="5"/>
      <c r="TRW39" s="1"/>
      <c r="TSB39" s="5"/>
      <c r="TSC39" s="1"/>
      <c r="TSH39" s="5"/>
      <c r="TSI39" s="1"/>
      <c r="TSN39" s="5"/>
      <c r="TSO39" s="1"/>
      <c r="TST39" s="5"/>
      <c r="TSU39" s="1"/>
      <c r="TSZ39" s="5"/>
      <c r="TTA39" s="1"/>
      <c r="TTF39" s="5"/>
      <c r="TTG39" s="1"/>
      <c r="TTL39" s="5"/>
      <c r="TTM39" s="1"/>
      <c r="TTR39" s="5"/>
      <c r="TTS39" s="1"/>
      <c r="TTX39" s="5"/>
      <c r="TTY39" s="1"/>
      <c r="TUD39" s="5"/>
      <c r="TUE39" s="1"/>
      <c r="TUJ39" s="5"/>
      <c r="TUK39" s="1"/>
      <c r="TUP39" s="5"/>
      <c r="TUQ39" s="1"/>
      <c r="TUV39" s="5"/>
      <c r="TUW39" s="1"/>
      <c r="TVB39" s="5"/>
      <c r="TVC39" s="1"/>
      <c r="TVH39" s="5"/>
      <c r="TVI39" s="1"/>
      <c r="TVN39" s="5"/>
      <c r="TVO39" s="1"/>
      <c r="TVT39" s="5"/>
      <c r="TVU39" s="1"/>
      <c r="TVZ39" s="5"/>
      <c r="TWA39" s="1"/>
      <c r="TWF39" s="5"/>
      <c r="TWG39" s="1"/>
      <c r="TWL39" s="5"/>
      <c r="TWM39" s="1"/>
      <c r="TWR39" s="5"/>
      <c r="TWS39" s="1"/>
      <c r="TWX39" s="5"/>
      <c r="TWY39" s="1"/>
      <c r="TXD39" s="5"/>
      <c r="TXE39" s="1"/>
      <c r="TXJ39" s="5"/>
      <c r="TXK39" s="1"/>
      <c r="TXP39" s="5"/>
      <c r="TXQ39" s="1"/>
      <c r="TXV39" s="5"/>
      <c r="TXW39" s="1"/>
      <c r="TYB39" s="5"/>
      <c r="TYC39" s="1"/>
      <c r="TYH39" s="5"/>
      <c r="TYI39" s="1"/>
      <c r="TYN39" s="5"/>
      <c r="TYO39" s="1"/>
      <c r="TYT39" s="5"/>
      <c r="TYU39" s="1"/>
      <c r="TYZ39" s="5"/>
      <c r="TZA39" s="1"/>
      <c r="TZF39" s="5"/>
      <c r="TZG39" s="1"/>
      <c r="TZL39" s="5"/>
      <c r="TZM39" s="1"/>
      <c r="TZR39" s="5"/>
      <c r="TZS39" s="1"/>
      <c r="TZX39" s="5"/>
      <c r="TZY39" s="1"/>
      <c r="UAD39" s="5"/>
      <c r="UAE39" s="1"/>
      <c r="UAJ39" s="5"/>
      <c r="UAK39" s="1"/>
      <c r="UAP39" s="5"/>
      <c r="UAQ39" s="1"/>
      <c r="UAV39" s="5"/>
      <c r="UAW39" s="1"/>
      <c r="UBB39" s="5"/>
      <c r="UBC39" s="1"/>
      <c r="UBH39" s="5"/>
      <c r="UBI39" s="1"/>
      <c r="UBN39" s="5"/>
      <c r="UBO39" s="1"/>
      <c r="UBT39" s="5"/>
      <c r="UBU39" s="1"/>
      <c r="UBZ39" s="5"/>
      <c r="UCA39" s="1"/>
      <c r="UCF39" s="5"/>
      <c r="UCG39" s="1"/>
      <c r="UCL39" s="5"/>
      <c r="UCM39" s="1"/>
      <c r="UCR39" s="5"/>
      <c r="UCS39" s="1"/>
      <c r="UCX39" s="5"/>
      <c r="UCY39" s="1"/>
      <c r="UDD39" s="5"/>
      <c r="UDE39" s="1"/>
      <c r="UDJ39" s="5"/>
      <c r="UDK39" s="1"/>
      <c r="UDP39" s="5"/>
      <c r="UDQ39" s="1"/>
      <c r="UDV39" s="5"/>
      <c r="UDW39" s="1"/>
      <c r="UEB39" s="5"/>
      <c r="UEC39" s="1"/>
      <c r="UEH39" s="5"/>
      <c r="UEI39" s="1"/>
      <c r="UEN39" s="5"/>
      <c r="UEO39" s="1"/>
      <c r="UET39" s="5"/>
      <c r="UEU39" s="1"/>
      <c r="UEZ39" s="5"/>
      <c r="UFA39" s="1"/>
      <c r="UFF39" s="5"/>
      <c r="UFG39" s="1"/>
      <c r="UFL39" s="5"/>
      <c r="UFM39" s="1"/>
      <c r="UFR39" s="5"/>
      <c r="UFS39" s="1"/>
      <c r="UFX39" s="5"/>
      <c r="UFY39" s="1"/>
      <c r="UGD39" s="5"/>
      <c r="UGE39" s="1"/>
      <c r="UGJ39" s="5"/>
      <c r="UGK39" s="1"/>
      <c r="UGP39" s="5"/>
      <c r="UGQ39" s="1"/>
      <c r="UGV39" s="5"/>
      <c r="UGW39" s="1"/>
      <c r="UHB39" s="5"/>
      <c r="UHC39" s="1"/>
      <c r="UHH39" s="5"/>
      <c r="UHI39" s="1"/>
      <c r="UHN39" s="5"/>
      <c r="UHO39" s="1"/>
      <c r="UHT39" s="5"/>
      <c r="UHU39" s="1"/>
      <c r="UHZ39" s="5"/>
      <c r="UIA39" s="1"/>
      <c r="UIF39" s="5"/>
      <c r="UIG39" s="1"/>
      <c r="UIL39" s="5"/>
      <c r="UIM39" s="1"/>
      <c r="UIR39" s="5"/>
      <c r="UIS39" s="1"/>
      <c r="UIX39" s="5"/>
      <c r="UIY39" s="1"/>
      <c r="UJD39" s="5"/>
      <c r="UJE39" s="1"/>
      <c r="UJJ39" s="5"/>
      <c r="UJK39" s="1"/>
      <c r="UJP39" s="5"/>
      <c r="UJQ39" s="1"/>
      <c r="UJV39" s="5"/>
      <c r="UJW39" s="1"/>
      <c r="UKB39" s="5"/>
      <c r="UKC39" s="1"/>
      <c r="UKH39" s="5"/>
      <c r="UKI39" s="1"/>
      <c r="UKN39" s="5"/>
      <c r="UKO39" s="1"/>
      <c r="UKT39" s="5"/>
      <c r="UKU39" s="1"/>
      <c r="UKZ39" s="5"/>
      <c r="ULA39" s="1"/>
      <c r="ULF39" s="5"/>
      <c r="ULG39" s="1"/>
      <c r="ULL39" s="5"/>
      <c r="ULM39" s="1"/>
      <c r="ULR39" s="5"/>
      <c r="ULS39" s="1"/>
      <c r="ULX39" s="5"/>
      <c r="ULY39" s="1"/>
      <c r="UMD39" s="5"/>
      <c r="UME39" s="1"/>
      <c r="UMJ39" s="5"/>
      <c r="UMK39" s="1"/>
      <c r="UMP39" s="5"/>
      <c r="UMQ39" s="1"/>
      <c r="UMV39" s="5"/>
      <c r="UMW39" s="1"/>
      <c r="UNB39" s="5"/>
      <c r="UNC39" s="1"/>
      <c r="UNH39" s="5"/>
      <c r="UNI39" s="1"/>
      <c r="UNN39" s="5"/>
      <c r="UNO39" s="1"/>
      <c r="UNT39" s="5"/>
      <c r="UNU39" s="1"/>
      <c r="UNZ39" s="5"/>
      <c r="UOA39" s="1"/>
      <c r="UOF39" s="5"/>
      <c r="UOG39" s="1"/>
      <c r="UOL39" s="5"/>
      <c r="UOM39" s="1"/>
      <c r="UOR39" s="5"/>
      <c r="UOS39" s="1"/>
      <c r="UOX39" s="5"/>
      <c r="UOY39" s="1"/>
      <c r="UPD39" s="5"/>
      <c r="UPE39" s="1"/>
      <c r="UPJ39" s="5"/>
      <c r="UPK39" s="1"/>
      <c r="UPP39" s="5"/>
      <c r="UPQ39" s="1"/>
      <c r="UPV39" s="5"/>
      <c r="UPW39" s="1"/>
      <c r="UQB39" s="5"/>
      <c r="UQC39" s="1"/>
      <c r="UQH39" s="5"/>
      <c r="UQI39" s="1"/>
      <c r="UQN39" s="5"/>
      <c r="UQO39" s="1"/>
      <c r="UQT39" s="5"/>
      <c r="UQU39" s="1"/>
      <c r="UQZ39" s="5"/>
      <c r="URA39" s="1"/>
      <c r="URF39" s="5"/>
      <c r="URG39" s="1"/>
      <c r="URL39" s="5"/>
      <c r="URM39" s="1"/>
      <c r="URR39" s="5"/>
      <c r="URS39" s="1"/>
      <c r="URX39" s="5"/>
      <c r="URY39" s="1"/>
      <c r="USD39" s="5"/>
      <c r="USE39" s="1"/>
      <c r="USJ39" s="5"/>
      <c r="USK39" s="1"/>
      <c r="USP39" s="5"/>
      <c r="USQ39" s="1"/>
      <c r="USV39" s="5"/>
      <c r="USW39" s="1"/>
      <c r="UTB39" s="5"/>
      <c r="UTC39" s="1"/>
      <c r="UTH39" s="5"/>
      <c r="UTI39" s="1"/>
      <c r="UTN39" s="5"/>
      <c r="UTO39" s="1"/>
      <c r="UTT39" s="5"/>
      <c r="UTU39" s="1"/>
      <c r="UTZ39" s="5"/>
      <c r="UUA39" s="1"/>
      <c r="UUF39" s="5"/>
      <c r="UUG39" s="1"/>
      <c r="UUL39" s="5"/>
      <c r="UUM39" s="1"/>
      <c r="UUR39" s="5"/>
      <c r="UUS39" s="1"/>
      <c r="UUX39" s="5"/>
      <c r="UUY39" s="1"/>
      <c r="UVD39" s="5"/>
      <c r="UVE39" s="1"/>
      <c r="UVJ39" s="5"/>
      <c r="UVK39" s="1"/>
      <c r="UVP39" s="5"/>
      <c r="UVQ39" s="1"/>
      <c r="UVV39" s="5"/>
      <c r="UVW39" s="1"/>
      <c r="UWB39" s="5"/>
      <c r="UWC39" s="1"/>
      <c r="UWH39" s="5"/>
      <c r="UWI39" s="1"/>
      <c r="UWN39" s="5"/>
      <c r="UWO39" s="1"/>
      <c r="UWT39" s="5"/>
      <c r="UWU39" s="1"/>
      <c r="UWZ39" s="5"/>
      <c r="UXA39" s="1"/>
      <c r="UXF39" s="5"/>
      <c r="UXG39" s="1"/>
      <c r="UXL39" s="5"/>
      <c r="UXM39" s="1"/>
      <c r="UXR39" s="5"/>
      <c r="UXS39" s="1"/>
      <c r="UXX39" s="5"/>
      <c r="UXY39" s="1"/>
      <c r="UYD39" s="5"/>
      <c r="UYE39" s="1"/>
      <c r="UYJ39" s="5"/>
      <c r="UYK39" s="1"/>
      <c r="UYP39" s="5"/>
      <c r="UYQ39" s="1"/>
      <c r="UYV39" s="5"/>
      <c r="UYW39" s="1"/>
      <c r="UZB39" s="5"/>
      <c r="UZC39" s="1"/>
      <c r="UZH39" s="5"/>
      <c r="UZI39" s="1"/>
      <c r="UZN39" s="5"/>
      <c r="UZO39" s="1"/>
      <c r="UZT39" s="5"/>
      <c r="UZU39" s="1"/>
      <c r="UZZ39" s="5"/>
      <c r="VAA39" s="1"/>
      <c r="VAF39" s="5"/>
      <c r="VAG39" s="1"/>
      <c r="VAL39" s="5"/>
      <c r="VAM39" s="1"/>
      <c r="VAR39" s="5"/>
      <c r="VAS39" s="1"/>
      <c r="VAX39" s="5"/>
      <c r="VAY39" s="1"/>
      <c r="VBD39" s="5"/>
      <c r="VBE39" s="1"/>
      <c r="VBJ39" s="5"/>
      <c r="VBK39" s="1"/>
      <c r="VBP39" s="5"/>
      <c r="VBQ39" s="1"/>
      <c r="VBV39" s="5"/>
      <c r="VBW39" s="1"/>
      <c r="VCB39" s="5"/>
      <c r="VCC39" s="1"/>
      <c r="VCH39" s="5"/>
      <c r="VCI39" s="1"/>
      <c r="VCN39" s="5"/>
      <c r="VCO39" s="1"/>
      <c r="VCT39" s="5"/>
      <c r="VCU39" s="1"/>
      <c r="VCZ39" s="5"/>
      <c r="VDA39" s="1"/>
      <c r="VDF39" s="5"/>
      <c r="VDG39" s="1"/>
      <c r="VDL39" s="5"/>
      <c r="VDM39" s="1"/>
      <c r="VDR39" s="5"/>
      <c r="VDS39" s="1"/>
      <c r="VDX39" s="5"/>
      <c r="VDY39" s="1"/>
      <c r="VED39" s="5"/>
      <c r="VEE39" s="1"/>
      <c r="VEJ39" s="5"/>
      <c r="VEK39" s="1"/>
      <c r="VEP39" s="5"/>
      <c r="VEQ39" s="1"/>
      <c r="VEV39" s="5"/>
      <c r="VEW39" s="1"/>
      <c r="VFB39" s="5"/>
      <c r="VFC39" s="1"/>
      <c r="VFH39" s="5"/>
      <c r="VFI39" s="1"/>
      <c r="VFN39" s="5"/>
      <c r="VFO39" s="1"/>
      <c r="VFT39" s="5"/>
      <c r="VFU39" s="1"/>
      <c r="VFZ39" s="5"/>
      <c r="VGA39" s="1"/>
      <c r="VGF39" s="5"/>
      <c r="VGG39" s="1"/>
      <c r="VGL39" s="5"/>
      <c r="VGM39" s="1"/>
      <c r="VGR39" s="5"/>
      <c r="VGS39" s="1"/>
      <c r="VGX39" s="5"/>
      <c r="VGY39" s="1"/>
      <c r="VHD39" s="5"/>
      <c r="VHE39" s="1"/>
      <c r="VHJ39" s="5"/>
      <c r="VHK39" s="1"/>
      <c r="VHP39" s="5"/>
      <c r="VHQ39" s="1"/>
      <c r="VHV39" s="5"/>
      <c r="VHW39" s="1"/>
      <c r="VIB39" s="5"/>
      <c r="VIC39" s="1"/>
      <c r="VIH39" s="5"/>
      <c r="VII39" s="1"/>
      <c r="VIN39" s="5"/>
      <c r="VIO39" s="1"/>
      <c r="VIT39" s="5"/>
      <c r="VIU39" s="1"/>
      <c r="VIZ39" s="5"/>
      <c r="VJA39" s="1"/>
      <c r="VJF39" s="5"/>
      <c r="VJG39" s="1"/>
      <c r="VJL39" s="5"/>
      <c r="VJM39" s="1"/>
      <c r="VJR39" s="5"/>
      <c r="VJS39" s="1"/>
      <c r="VJX39" s="5"/>
      <c r="VJY39" s="1"/>
      <c r="VKD39" s="5"/>
      <c r="VKE39" s="1"/>
      <c r="VKJ39" s="5"/>
      <c r="VKK39" s="1"/>
      <c r="VKP39" s="5"/>
      <c r="VKQ39" s="1"/>
      <c r="VKV39" s="5"/>
      <c r="VKW39" s="1"/>
      <c r="VLB39" s="5"/>
      <c r="VLC39" s="1"/>
      <c r="VLH39" s="5"/>
      <c r="VLI39" s="1"/>
      <c r="VLN39" s="5"/>
      <c r="VLO39" s="1"/>
      <c r="VLT39" s="5"/>
      <c r="VLU39" s="1"/>
      <c r="VLZ39" s="5"/>
      <c r="VMA39" s="1"/>
      <c r="VMF39" s="5"/>
      <c r="VMG39" s="1"/>
      <c r="VML39" s="5"/>
      <c r="VMM39" s="1"/>
      <c r="VMR39" s="5"/>
      <c r="VMS39" s="1"/>
      <c r="VMX39" s="5"/>
      <c r="VMY39" s="1"/>
      <c r="VND39" s="5"/>
      <c r="VNE39" s="1"/>
      <c r="VNJ39" s="5"/>
      <c r="VNK39" s="1"/>
      <c r="VNP39" s="5"/>
      <c r="VNQ39" s="1"/>
      <c r="VNV39" s="5"/>
      <c r="VNW39" s="1"/>
      <c r="VOB39" s="5"/>
      <c r="VOC39" s="1"/>
      <c r="VOH39" s="5"/>
      <c r="VOI39" s="1"/>
      <c r="VON39" s="5"/>
      <c r="VOO39" s="1"/>
      <c r="VOT39" s="5"/>
      <c r="VOU39" s="1"/>
      <c r="VOZ39" s="5"/>
      <c r="VPA39" s="1"/>
      <c r="VPF39" s="5"/>
      <c r="VPG39" s="1"/>
      <c r="VPL39" s="5"/>
      <c r="VPM39" s="1"/>
      <c r="VPR39" s="5"/>
      <c r="VPS39" s="1"/>
      <c r="VPX39" s="5"/>
      <c r="VPY39" s="1"/>
      <c r="VQD39" s="5"/>
      <c r="VQE39" s="1"/>
      <c r="VQJ39" s="5"/>
      <c r="VQK39" s="1"/>
      <c r="VQP39" s="5"/>
      <c r="VQQ39" s="1"/>
      <c r="VQV39" s="5"/>
      <c r="VQW39" s="1"/>
      <c r="VRB39" s="5"/>
      <c r="VRC39" s="1"/>
      <c r="VRH39" s="5"/>
      <c r="VRI39" s="1"/>
      <c r="VRN39" s="5"/>
      <c r="VRO39" s="1"/>
      <c r="VRT39" s="5"/>
      <c r="VRU39" s="1"/>
      <c r="VRZ39" s="5"/>
      <c r="VSA39" s="1"/>
      <c r="VSF39" s="5"/>
      <c r="VSG39" s="1"/>
      <c r="VSL39" s="5"/>
      <c r="VSM39" s="1"/>
      <c r="VSR39" s="5"/>
      <c r="VSS39" s="1"/>
      <c r="VSX39" s="5"/>
      <c r="VSY39" s="1"/>
      <c r="VTD39" s="5"/>
      <c r="VTE39" s="1"/>
      <c r="VTJ39" s="5"/>
      <c r="VTK39" s="1"/>
      <c r="VTP39" s="5"/>
      <c r="VTQ39" s="1"/>
      <c r="VTV39" s="5"/>
      <c r="VTW39" s="1"/>
      <c r="VUB39" s="5"/>
      <c r="VUC39" s="1"/>
      <c r="VUH39" s="5"/>
      <c r="VUI39" s="1"/>
      <c r="VUN39" s="5"/>
      <c r="VUO39" s="1"/>
      <c r="VUT39" s="5"/>
      <c r="VUU39" s="1"/>
      <c r="VUZ39" s="5"/>
      <c r="VVA39" s="1"/>
      <c r="VVF39" s="5"/>
      <c r="VVG39" s="1"/>
      <c r="VVL39" s="5"/>
      <c r="VVM39" s="1"/>
      <c r="VVR39" s="5"/>
      <c r="VVS39" s="1"/>
      <c r="VVX39" s="5"/>
      <c r="VVY39" s="1"/>
      <c r="VWD39" s="5"/>
      <c r="VWE39" s="1"/>
      <c r="VWJ39" s="5"/>
      <c r="VWK39" s="1"/>
      <c r="VWP39" s="5"/>
      <c r="VWQ39" s="1"/>
      <c r="VWV39" s="5"/>
      <c r="VWW39" s="1"/>
      <c r="VXB39" s="5"/>
      <c r="VXC39" s="1"/>
      <c r="VXH39" s="5"/>
      <c r="VXI39" s="1"/>
      <c r="VXN39" s="5"/>
      <c r="VXO39" s="1"/>
      <c r="VXT39" s="5"/>
      <c r="VXU39" s="1"/>
      <c r="VXZ39" s="5"/>
      <c r="VYA39" s="1"/>
      <c r="VYF39" s="5"/>
      <c r="VYG39" s="1"/>
      <c r="VYL39" s="5"/>
      <c r="VYM39" s="1"/>
      <c r="VYR39" s="5"/>
      <c r="VYS39" s="1"/>
      <c r="VYX39" s="5"/>
      <c r="VYY39" s="1"/>
      <c r="VZD39" s="5"/>
      <c r="VZE39" s="1"/>
      <c r="VZJ39" s="5"/>
      <c r="VZK39" s="1"/>
      <c r="VZP39" s="5"/>
      <c r="VZQ39" s="1"/>
      <c r="VZV39" s="5"/>
      <c r="VZW39" s="1"/>
      <c r="WAB39" s="5"/>
      <c r="WAC39" s="1"/>
      <c r="WAH39" s="5"/>
      <c r="WAI39" s="1"/>
      <c r="WAN39" s="5"/>
      <c r="WAO39" s="1"/>
      <c r="WAT39" s="5"/>
      <c r="WAU39" s="1"/>
      <c r="WAZ39" s="5"/>
      <c r="WBA39" s="1"/>
      <c r="WBF39" s="5"/>
      <c r="WBG39" s="1"/>
      <c r="WBL39" s="5"/>
      <c r="WBM39" s="1"/>
      <c r="WBR39" s="5"/>
      <c r="WBS39" s="1"/>
      <c r="WBX39" s="5"/>
      <c r="WBY39" s="1"/>
      <c r="WCD39" s="5"/>
      <c r="WCE39" s="1"/>
      <c r="WCJ39" s="5"/>
      <c r="WCK39" s="1"/>
      <c r="WCP39" s="5"/>
      <c r="WCQ39" s="1"/>
      <c r="WCV39" s="5"/>
      <c r="WCW39" s="1"/>
      <c r="WDB39" s="5"/>
      <c r="WDC39" s="1"/>
      <c r="WDH39" s="5"/>
      <c r="WDI39" s="1"/>
      <c r="WDN39" s="5"/>
      <c r="WDO39" s="1"/>
      <c r="WDT39" s="5"/>
      <c r="WDU39" s="1"/>
      <c r="WDZ39" s="5"/>
      <c r="WEA39" s="1"/>
      <c r="WEF39" s="5"/>
      <c r="WEG39" s="1"/>
      <c r="WEL39" s="5"/>
      <c r="WEM39" s="1"/>
      <c r="WER39" s="5"/>
      <c r="WES39" s="1"/>
      <c r="WEX39" s="5"/>
      <c r="WEY39" s="1"/>
      <c r="WFD39" s="5"/>
      <c r="WFE39" s="1"/>
      <c r="WFJ39" s="5"/>
      <c r="WFK39" s="1"/>
      <c r="WFP39" s="5"/>
      <c r="WFQ39" s="1"/>
      <c r="WFV39" s="5"/>
      <c r="WFW39" s="1"/>
      <c r="WGB39" s="5"/>
      <c r="WGC39" s="1"/>
      <c r="WGH39" s="5"/>
      <c r="WGI39" s="1"/>
      <c r="WGN39" s="5"/>
      <c r="WGO39" s="1"/>
      <c r="WGT39" s="5"/>
      <c r="WGU39" s="1"/>
      <c r="WGZ39" s="5"/>
      <c r="WHA39" s="1"/>
      <c r="WHF39" s="5"/>
      <c r="WHG39" s="1"/>
      <c r="WHL39" s="5"/>
      <c r="WHM39" s="1"/>
      <c r="WHR39" s="5"/>
      <c r="WHS39" s="1"/>
      <c r="WHX39" s="5"/>
      <c r="WHY39" s="1"/>
      <c r="WID39" s="5"/>
      <c r="WIE39" s="1"/>
      <c r="WIJ39" s="5"/>
      <c r="WIK39" s="1"/>
      <c r="WIP39" s="5"/>
      <c r="WIQ39" s="1"/>
      <c r="WIV39" s="5"/>
      <c r="WIW39" s="1"/>
      <c r="WJB39" s="5"/>
      <c r="WJC39" s="1"/>
      <c r="WJH39" s="5"/>
      <c r="WJI39" s="1"/>
      <c r="WJN39" s="5"/>
      <c r="WJO39" s="1"/>
      <c r="WJT39" s="5"/>
      <c r="WJU39" s="1"/>
      <c r="WJZ39" s="5"/>
      <c r="WKA39" s="1"/>
      <c r="WKF39" s="5"/>
      <c r="WKG39" s="1"/>
      <c r="WKL39" s="5"/>
      <c r="WKM39" s="1"/>
      <c r="WKR39" s="5"/>
      <c r="WKS39" s="1"/>
      <c r="WKX39" s="5"/>
      <c r="WKY39" s="1"/>
      <c r="WLD39" s="5"/>
      <c r="WLE39" s="1"/>
      <c r="WLJ39" s="5"/>
      <c r="WLK39" s="1"/>
      <c r="WLP39" s="5"/>
      <c r="WLQ39" s="1"/>
      <c r="WLV39" s="5"/>
      <c r="WLW39" s="1"/>
      <c r="WMB39" s="5"/>
      <c r="WMC39" s="1"/>
      <c r="WMH39" s="5"/>
      <c r="WMI39" s="1"/>
      <c r="WMN39" s="5"/>
      <c r="WMO39" s="1"/>
      <c r="WMT39" s="5"/>
      <c r="WMU39" s="1"/>
      <c r="WMZ39" s="5"/>
      <c r="WNA39" s="1"/>
      <c r="WNF39" s="5"/>
      <c r="WNG39" s="1"/>
      <c r="WNL39" s="5"/>
      <c r="WNM39" s="1"/>
      <c r="WNR39" s="5"/>
      <c r="WNS39" s="1"/>
      <c r="WNX39" s="5"/>
      <c r="WNY39" s="1"/>
      <c r="WOD39" s="5"/>
      <c r="WOE39" s="1"/>
      <c r="WOJ39" s="5"/>
      <c r="WOK39" s="1"/>
      <c r="WOP39" s="5"/>
      <c r="WOQ39" s="1"/>
      <c r="WOV39" s="5"/>
      <c r="WOW39" s="1"/>
      <c r="WPB39" s="5"/>
      <c r="WPC39" s="1"/>
      <c r="WPH39" s="5"/>
      <c r="WPI39" s="1"/>
      <c r="WPN39" s="5"/>
      <c r="WPO39" s="1"/>
      <c r="WPT39" s="5"/>
      <c r="WPU39" s="1"/>
      <c r="WPZ39" s="5"/>
      <c r="WQA39" s="1"/>
      <c r="WQF39" s="5"/>
      <c r="WQG39" s="1"/>
      <c r="WQL39" s="5"/>
      <c r="WQM39" s="1"/>
      <c r="WQR39" s="5"/>
      <c r="WQS39" s="1"/>
      <c r="WQX39" s="5"/>
      <c r="WQY39" s="1"/>
      <c r="WRD39" s="5"/>
      <c r="WRE39" s="1"/>
      <c r="WRJ39" s="5"/>
      <c r="WRK39" s="1"/>
      <c r="WRP39" s="5"/>
      <c r="WRQ39" s="1"/>
      <c r="WRV39" s="5"/>
      <c r="WRW39" s="1"/>
      <c r="WSB39" s="5"/>
      <c r="WSC39" s="1"/>
      <c r="WSH39" s="5"/>
      <c r="WSI39" s="1"/>
      <c r="WSN39" s="5"/>
      <c r="WSO39" s="1"/>
      <c r="WST39" s="5"/>
      <c r="WSU39" s="1"/>
      <c r="WSZ39" s="5"/>
      <c r="WTA39" s="1"/>
      <c r="WTF39" s="5"/>
      <c r="WTG39" s="1"/>
      <c r="WTL39" s="5"/>
      <c r="WTM39" s="1"/>
      <c r="WTR39" s="5"/>
      <c r="WTS39" s="1"/>
      <c r="WTX39" s="5"/>
      <c r="WTY39" s="1"/>
      <c r="WUD39" s="5"/>
      <c r="WUE39" s="1"/>
      <c r="WUJ39" s="5"/>
      <c r="WUK39" s="1"/>
      <c r="WUP39" s="5"/>
      <c r="WUQ39" s="1"/>
      <c r="WUV39" s="5"/>
      <c r="WUW39" s="1"/>
      <c r="WVB39" s="5"/>
      <c r="WVC39" s="1"/>
      <c r="WVH39" s="5"/>
      <c r="WVI39" s="1"/>
      <c r="WVN39" s="5"/>
      <c r="WVO39" s="1"/>
      <c r="WVT39" s="5"/>
      <c r="WVU39" s="1"/>
      <c r="WVZ39" s="5"/>
      <c r="WWA39" s="1"/>
      <c r="WWF39" s="5"/>
      <c r="WWG39" s="1"/>
      <c r="WWL39" s="5"/>
      <c r="WWM39" s="1"/>
      <c r="WWR39" s="5"/>
      <c r="WWS39" s="1"/>
      <c r="WWX39" s="5"/>
      <c r="WWY39" s="1"/>
      <c r="WXD39" s="5"/>
      <c r="WXE39" s="1"/>
      <c r="WXJ39" s="5"/>
      <c r="WXK39" s="1"/>
      <c r="WXP39" s="5"/>
      <c r="WXQ39" s="1"/>
      <c r="WXV39" s="5"/>
      <c r="WXW39" s="1"/>
      <c r="WYB39" s="5"/>
      <c r="WYC39" s="1"/>
      <c r="WYH39" s="5"/>
      <c r="WYI39" s="1"/>
      <c r="WYN39" s="5"/>
      <c r="WYO39" s="1"/>
      <c r="WYT39" s="5"/>
      <c r="WYU39" s="1"/>
      <c r="WYZ39" s="5"/>
      <c r="WZA39" s="1"/>
      <c r="WZF39" s="5"/>
      <c r="WZG39" s="1"/>
      <c r="WZL39" s="5"/>
      <c r="WZM39" s="1"/>
      <c r="WZR39" s="5"/>
      <c r="WZS39" s="1"/>
      <c r="WZX39" s="5"/>
      <c r="WZY39" s="1"/>
      <c r="XAD39" s="5"/>
      <c r="XAE39" s="1"/>
      <c r="XAJ39" s="5"/>
      <c r="XAK39" s="1"/>
      <c r="XAP39" s="5"/>
      <c r="XAQ39" s="1"/>
      <c r="XAV39" s="5"/>
      <c r="XAW39" s="1"/>
      <c r="XBB39" s="5"/>
      <c r="XBC39" s="1"/>
      <c r="XBH39" s="5"/>
      <c r="XBI39" s="1"/>
      <c r="XBN39" s="5"/>
      <c r="XBO39" s="1"/>
      <c r="XBT39" s="5"/>
      <c r="XBU39" s="1"/>
      <c r="XBZ39" s="5"/>
      <c r="XCA39" s="1"/>
      <c r="XCF39" s="5"/>
      <c r="XCG39" s="1"/>
      <c r="XCL39" s="5"/>
      <c r="XCM39" s="1"/>
      <c r="XCR39" s="5"/>
      <c r="XCS39" s="1"/>
      <c r="XCX39" s="5"/>
      <c r="XCY39" s="1"/>
      <c r="XDD39" s="5"/>
      <c r="XDE39" s="1"/>
      <c r="XDJ39" s="5"/>
      <c r="XDK39" s="1"/>
      <c r="XDP39" s="5"/>
      <c r="XDQ39" s="1"/>
      <c r="XDV39" s="5"/>
      <c r="XDW39" s="1"/>
      <c r="XEB39" s="5"/>
      <c r="XEC39" s="1"/>
      <c r="XEH39" s="5"/>
      <c r="XEI39" s="1"/>
      <c r="XEN39" s="5"/>
      <c r="XEO39" s="1"/>
      <c r="XET39" s="5"/>
      <c r="XEU39" s="1"/>
      <c r="XEZ39" s="5"/>
      <c r="XFA39" s="1"/>
    </row>
    <row r="40" spans="1:1021 1026:2047 2052:4093 4098:5119 5124:7165 7170:8191 8196:10237 10242:11263 11268:13309 13314:14335 14340:16381" s="2" customFormat="1" ht="40" customHeight="1" x14ac:dyDescent="0.25">
      <c r="A40" s="1"/>
      <c r="F40" s="5"/>
      <c r="G40" s="1"/>
      <c r="L40" s="5"/>
      <c r="M40" s="1"/>
      <c r="R40" s="5"/>
      <c r="S40" s="1"/>
      <c r="X40" s="5"/>
      <c r="Y40" s="1"/>
      <c r="AD40" s="5"/>
      <c r="AE40" s="1"/>
      <c r="AJ40" s="5"/>
      <c r="AK40" s="1"/>
      <c r="AP40" s="5"/>
      <c r="AQ40" s="1"/>
      <c r="AV40" s="5"/>
      <c r="AW40" s="1"/>
      <c r="BB40" s="5"/>
      <c r="BC40" s="1"/>
      <c r="BH40" s="5"/>
      <c r="BI40" s="1"/>
      <c r="BN40" s="5"/>
      <c r="BO40" s="1"/>
      <c r="BT40" s="5"/>
      <c r="BU40" s="1"/>
      <c r="BZ40" s="5"/>
      <c r="CA40" s="1"/>
      <c r="CF40" s="5"/>
      <c r="CG40" s="1"/>
      <c r="CL40" s="5"/>
      <c r="CM40" s="1"/>
      <c r="CR40" s="5"/>
      <c r="CS40" s="1"/>
      <c r="CX40" s="5"/>
      <c r="CY40" s="1"/>
      <c r="DD40" s="5"/>
      <c r="DE40" s="1"/>
      <c r="DJ40" s="5"/>
      <c r="DK40" s="1"/>
      <c r="DP40" s="5"/>
      <c r="DQ40" s="1"/>
      <c r="DV40" s="5"/>
      <c r="DW40" s="1"/>
      <c r="EB40" s="5"/>
      <c r="EC40" s="1"/>
      <c r="EH40" s="5"/>
      <c r="EI40" s="1"/>
      <c r="EN40" s="5"/>
      <c r="EO40" s="1"/>
      <c r="ET40" s="5"/>
      <c r="EU40" s="1"/>
      <c r="EZ40" s="5"/>
      <c r="FA40" s="1"/>
      <c r="FF40" s="5"/>
      <c r="FG40" s="1"/>
      <c r="FL40" s="5"/>
      <c r="FM40" s="1"/>
      <c r="FR40" s="5"/>
      <c r="FS40" s="1"/>
      <c r="FX40" s="5"/>
      <c r="FY40" s="1"/>
      <c r="GD40" s="5"/>
      <c r="GE40" s="1"/>
      <c r="GJ40" s="5"/>
      <c r="GK40" s="1"/>
      <c r="GP40" s="5"/>
      <c r="GQ40" s="1"/>
      <c r="GV40" s="5"/>
      <c r="GW40" s="1"/>
      <c r="HB40" s="5"/>
      <c r="HC40" s="1"/>
      <c r="HH40" s="5"/>
      <c r="HI40" s="1"/>
      <c r="HN40" s="5"/>
      <c r="HO40" s="1"/>
      <c r="HT40" s="5"/>
      <c r="HU40" s="1"/>
      <c r="HZ40" s="5"/>
      <c r="IA40" s="1"/>
      <c r="IF40" s="5"/>
      <c r="IG40" s="1"/>
      <c r="IL40" s="5"/>
      <c r="IM40" s="1"/>
      <c r="IR40" s="5"/>
      <c r="IS40" s="1"/>
      <c r="IX40" s="5"/>
      <c r="IY40" s="1"/>
      <c r="JD40" s="5"/>
      <c r="JE40" s="1"/>
      <c r="JJ40" s="5"/>
      <c r="JK40" s="1"/>
      <c r="JP40" s="5"/>
      <c r="JQ40" s="1"/>
      <c r="JV40" s="5"/>
      <c r="JW40" s="1"/>
      <c r="KB40" s="5"/>
      <c r="KC40" s="1"/>
      <c r="KH40" s="5"/>
      <c r="KI40" s="1"/>
      <c r="KN40" s="5"/>
      <c r="KO40" s="1"/>
      <c r="KT40" s="5"/>
      <c r="KU40" s="1"/>
      <c r="KZ40" s="5"/>
      <c r="LA40" s="1"/>
      <c r="LF40" s="5"/>
      <c r="LG40" s="1"/>
      <c r="LL40" s="5"/>
      <c r="LM40" s="1"/>
      <c r="LR40" s="5"/>
      <c r="LS40" s="1"/>
      <c r="LX40" s="5"/>
      <c r="LY40" s="1"/>
      <c r="MD40" s="5"/>
      <c r="ME40" s="1"/>
      <c r="MJ40" s="5"/>
      <c r="MK40" s="1"/>
      <c r="MP40" s="5"/>
      <c r="MQ40" s="1"/>
      <c r="MV40" s="5"/>
      <c r="MW40" s="1"/>
      <c r="NB40" s="5"/>
      <c r="NC40" s="1"/>
      <c r="NH40" s="5"/>
      <c r="NI40" s="1"/>
      <c r="NN40" s="5"/>
      <c r="NO40" s="1"/>
      <c r="NT40" s="5"/>
      <c r="NU40" s="1"/>
      <c r="NZ40" s="5"/>
      <c r="OA40" s="1"/>
      <c r="OF40" s="5"/>
      <c r="OG40" s="1"/>
      <c r="OL40" s="5"/>
      <c r="OM40" s="1"/>
      <c r="OR40" s="5"/>
      <c r="OS40" s="1"/>
      <c r="OX40" s="5"/>
      <c r="OY40" s="1"/>
      <c r="PD40" s="5"/>
      <c r="PE40" s="1"/>
      <c r="PJ40" s="5"/>
      <c r="PK40" s="1"/>
      <c r="PP40" s="5"/>
      <c r="PQ40" s="1"/>
      <c r="PV40" s="5"/>
      <c r="PW40" s="1"/>
      <c r="QB40" s="5"/>
      <c r="QC40" s="1"/>
      <c r="QH40" s="5"/>
      <c r="QI40" s="1"/>
      <c r="QN40" s="5"/>
      <c r="QO40" s="1"/>
      <c r="QT40" s="5"/>
      <c r="QU40" s="1"/>
      <c r="QZ40" s="5"/>
      <c r="RA40" s="1"/>
      <c r="RF40" s="5"/>
      <c r="RG40" s="1"/>
      <c r="RL40" s="5"/>
      <c r="RM40" s="1"/>
      <c r="RR40" s="5"/>
      <c r="RS40" s="1"/>
      <c r="RX40" s="5"/>
      <c r="RY40" s="1"/>
      <c r="SD40" s="5"/>
      <c r="SE40" s="1"/>
      <c r="SJ40" s="5"/>
      <c r="SK40" s="1"/>
      <c r="SP40" s="5"/>
      <c r="SQ40" s="1"/>
      <c r="SV40" s="5"/>
      <c r="SW40" s="1"/>
      <c r="TB40" s="5"/>
      <c r="TC40" s="1"/>
      <c r="TH40" s="5"/>
      <c r="TI40" s="1"/>
      <c r="TN40" s="5"/>
      <c r="TO40" s="1"/>
      <c r="TT40" s="5"/>
      <c r="TU40" s="1"/>
      <c r="TZ40" s="5"/>
      <c r="UA40" s="1"/>
      <c r="UF40" s="5"/>
      <c r="UG40" s="1"/>
      <c r="UL40" s="5"/>
      <c r="UM40" s="1"/>
      <c r="UR40" s="5"/>
      <c r="US40" s="1"/>
      <c r="UX40" s="5"/>
      <c r="UY40" s="1"/>
      <c r="VD40" s="5"/>
      <c r="VE40" s="1"/>
      <c r="VJ40" s="5"/>
      <c r="VK40" s="1"/>
      <c r="VP40" s="5"/>
      <c r="VQ40" s="1"/>
      <c r="VV40" s="5"/>
      <c r="VW40" s="1"/>
      <c r="WB40" s="5"/>
      <c r="WC40" s="1"/>
      <c r="WH40" s="5"/>
      <c r="WI40" s="1"/>
      <c r="WN40" s="5"/>
      <c r="WO40" s="1"/>
      <c r="WT40" s="5"/>
      <c r="WU40" s="1"/>
      <c r="WZ40" s="5"/>
      <c r="XA40" s="1"/>
      <c r="XF40" s="5"/>
      <c r="XG40" s="1"/>
      <c r="XL40" s="5"/>
      <c r="XM40" s="1"/>
      <c r="XR40" s="5"/>
      <c r="XS40" s="1"/>
      <c r="XX40" s="5"/>
      <c r="XY40" s="1"/>
      <c r="YD40" s="5"/>
      <c r="YE40" s="1"/>
      <c r="YJ40" s="5"/>
      <c r="YK40" s="1"/>
      <c r="YP40" s="5"/>
      <c r="YQ40" s="1"/>
      <c r="YV40" s="5"/>
      <c r="YW40" s="1"/>
      <c r="ZB40" s="5"/>
      <c r="ZC40" s="1"/>
      <c r="ZH40" s="5"/>
      <c r="ZI40" s="1"/>
      <c r="ZN40" s="5"/>
      <c r="ZO40" s="1"/>
      <c r="ZT40" s="5"/>
      <c r="ZU40" s="1"/>
      <c r="ZZ40" s="5"/>
      <c r="AAA40" s="1"/>
      <c r="AAF40" s="5"/>
      <c r="AAG40" s="1"/>
      <c r="AAL40" s="5"/>
      <c r="AAM40" s="1"/>
      <c r="AAR40" s="5"/>
      <c r="AAS40" s="1"/>
      <c r="AAX40" s="5"/>
      <c r="AAY40" s="1"/>
      <c r="ABD40" s="5"/>
      <c r="ABE40" s="1"/>
      <c r="ABJ40" s="5"/>
      <c r="ABK40" s="1"/>
      <c r="ABP40" s="5"/>
      <c r="ABQ40" s="1"/>
      <c r="ABV40" s="5"/>
      <c r="ABW40" s="1"/>
      <c r="ACB40" s="5"/>
      <c r="ACC40" s="1"/>
      <c r="ACH40" s="5"/>
      <c r="ACI40" s="1"/>
      <c r="ACN40" s="5"/>
      <c r="ACO40" s="1"/>
      <c r="ACT40" s="5"/>
      <c r="ACU40" s="1"/>
      <c r="ACZ40" s="5"/>
      <c r="ADA40" s="1"/>
      <c r="ADF40" s="5"/>
      <c r="ADG40" s="1"/>
      <c r="ADL40" s="5"/>
      <c r="ADM40" s="1"/>
      <c r="ADR40" s="5"/>
      <c r="ADS40" s="1"/>
      <c r="ADX40" s="5"/>
      <c r="ADY40" s="1"/>
      <c r="AED40" s="5"/>
      <c r="AEE40" s="1"/>
      <c r="AEJ40" s="5"/>
      <c r="AEK40" s="1"/>
      <c r="AEP40" s="5"/>
      <c r="AEQ40" s="1"/>
      <c r="AEV40" s="5"/>
      <c r="AEW40" s="1"/>
      <c r="AFB40" s="5"/>
      <c r="AFC40" s="1"/>
      <c r="AFH40" s="5"/>
      <c r="AFI40" s="1"/>
      <c r="AFN40" s="5"/>
      <c r="AFO40" s="1"/>
      <c r="AFT40" s="5"/>
      <c r="AFU40" s="1"/>
      <c r="AFZ40" s="5"/>
      <c r="AGA40" s="1"/>
      <c r="AGF40" s="5"/>
      <c r="AGG40" s="1"/>
      <c r="AGL40" s="5"/>
      <c r="AGM40" s="1"/>
      <c r="AGR40" s="5"/>
      <c r="AGS40" s="1"/>
      <c r="AGX40" s="5"/>
      <c r="AGY40" s="1"/>
      <c r="AHD40" s="5"/>
      <c r="AHE40" s="1"/>
      <c r="AHJ40" s="5"/>
      <c r="AHK40" s="1"/>
      <c r="AHP40" s="5"/>
      <c r="AHQ40" s="1"/>
      <c r="AHV40" s="5"/>
      <c r="AHW40" s="1"/>
      <c r="AIB40" s="5"/>
      <c r="AIC40" s="1"/>
      <c r="AIH40" s="5"/>
      <c r="AII40" s="1"/>
      <c r="AIN40" s="5"/>
      <c r="AIO40" s="1"/>
      <c r="AIT40" s="5"/>
      <c r="AIU40" s="1"/>
      <c r="AIZ40" s="5"/>
      <c r="AJA40" s="1"/>
      <c r="AJF40" s="5"/>
      <c r="AJG40" s="1"/>
      <c r="AJL40" s="5"/>
      <c r="AJM40" s="1"/>
      <c r="AJR40" s="5"/>
      <c r="AJS40" s="1"/>
      <c r="AJX40" s="5"/>
      <c r="AJY40" s="1"/>
      <c r="AKD40" s="5"/>
      <c r="AKE40" s="1"/>
      <c r="AKJ40" s="5"/>
      <c r="AKK40" s="1"/>
      <c r="AKP40" s="5"/>
      <c r="AKQ40" s="1"/>
      <c r="AKV40" s="5"/>
      <c r="AKW40" s="1"/>
      <c r="ALB40" s="5"/>
      <c r="ALC40" s="1"/>
      <c r="ALH40" s="5"/>
      <c r="ALI40" s="1"/>
      <c r="ALN40" s="5"/>
      <c r="ALO40" s="1"/>
      <c r="ALT40" s="5"/>
      <c r="ALU40" s="1"/>
      <c r="ALZ40" s="5"/>
      <c r="AMA40" s="1"/>
      <c r="AMF40" s="5"/>
      <c r="AMG40" s="1"/>
      <c r="AML40" s="5"/>
      <c r="AMM40" s="1"/>
      <c r="AMR40" s="5"/>
      <c r="AMS40" s="1"/>
      <c r="AMX40" s="5"/>
      <c r="AMY40" s="1"/>
      <c r="AND40" s="5"/>
      <c r="ANE40" s="1"/>
      <c r="ANJ40" s="5"/>
      <c r="ANK40" s="1"/>
      <c r="ANP40" s="5"/>
      <c r="ANQ40" s="1"/>
      <c r="ANV40" s="5"/>
      <c r="ANW40" s="1"/>
      <c r="AOB40" s="5"/>
      <c r="AOC40" s="1"/>
      <c r="AOH40" s="5"/>
      <c r="AOI40" s="1"/>
      <c r="AON40" s="5"/>
      <c r="AOO40" s="1"/>
      <c r="AOT40" s="5"/>
      <c r="AOU40" s="1"/>
      <c r="AOZ40" s="5"/>
      <c r="APA40" s="1"/>
      <c r="APF40" s="5"/>
      <c r="APG40" s="1"/>
      <c r="APL40" s="5"/>
      <c r="APM40" s="1"/>
      <c r="APR40" s="5"/>
      <c r="APS40" s="1"/>
      <c r="APX40" s="5"/>
      <c r="APY40" s="1"/>
      <c r="AQD40" s="5"/>
      <c r="AQE40" s="1"/>
      <c r="AQJ40" s="5"/>
      <c r="AQK40" s="1"/>
      <c r="AQP40" s="5"/>
      <c r="AQQ40" s="1"/>
      <c r="AQV40" s="5"/>
      <c r="AQW40" s="1"/>
      <c r="ARB40" s="5"/>
      <c r="ARC40" s="1"/>
      <c r="ARH40" s="5"/>
      <c r="ARI40" s="1"/>
      <c r="ARN40" s="5"/>
      <c r="ARO40" s="1"/>
      <c r="ART40" s="5"/>
      <c r="ARU40" s="1"/>
      <c r="ARZ40" s="5"/>
      <c r="ASA40" s="1"/>
      <c r="ASF40" s="5"/>
      <c r="ASG40" s="1"/>
      <c r="ASL40" s="5"/>
      <c r="ASM40" s="1"/>
      <c r="ASR40" s="5"/>
      <c r="ASS40" s="1"/>
      <c r="ASX40" s="5"/>
      <c r="ASY40" s="1"/>
      <c r="ATD40" s="5"/>
      <c r="ATE40" s="1"/>
      <c r="ATJ40" s="5"/>
      <c r="ATK40" s="1"/>
      <c r="ATP40" s="5"/>
      <c r="ATQ40" s="1"/>
      <c r="ATV40" s="5"/>
      <c r="ATW40" s="1"/>
      <c r="AUB40" s="5"/>
      <c r="AUC40" s="1"/>
      <c r="AUH40" s="5"/>
      <c r="AUI40" s="1"/>
      <c r="AUN40" s="5"/>
      <c r="AUO40" s="1"/>
      <c r="AUT40" s="5"/>
      <c r="AUU40" s="1"/>
      <c r="AUZ40" s="5"/>
      <c r="AVA40" s="1"/>
      <c r="AVF40" s="5"/>
      <c r="AVG40" s="1"/>
      <c r="AVL40" s="5"/>
      <c r="AVM40" s="1"/>
      <c r="AVR40" s="5"/>
      <c r="AVS40" s="1"/>
      <c r="AVX40" s="5"/>
      <c r="AVY40" s="1"/>
      <c r="AWD40" s="5"/>
      <c r="AWE40" s="1"/>
      <c r="AWJ40" s="5"/>
      <c r="AWK40" s="1"/>
      <c r="AWP40" s="5"/>
      <c r="AWQ40" s="1"/>
      <c r="AWV40" s="5"/>
      <c r="AWW40" s="1"/>
      <c r="AXB40" s="5"/>
      <c r="AXC40" s="1"/>
      <c r="AXH40" s="5"/>
      <c r="AXI40" s="1"/>
      <c r="AXN40" s="5"/>
      <c r="AXO40" s="1"/>
      <c r="AXT40" s="5"/>
      <c r="AXU40" s="1"/>
      <c r="AXZ40" s="5"/>
      <c r="AYA40" s="1"/>
      <c r="AYF40" s="5"/>
      <c r="AYG40" s="1"/>
      <c r="AYL40" s="5"/>
      <c r="AYM40" s="1"/>
      <c r="AYR40" s="5"/>
      <c r="AYS40" s="1"/>
      <c r="AYX40" s="5"/>
      <c r="AYY40" s="1"/>
      <c r="AZD40" s="5"/>
      <c r="AZE40" s="1"/>
      <c r="AZJ40" s="5"/>
      <c r="AZK40" s="1"/>
      <c r="AZP40" s="5"/>
      <c r="AZQ40" s="1"/>
      <c r="AZV40" s="5"/>
      <c r="AZW40" s="1"/>
      <c r="BAB40" s="5"/>
      <c r="BAC40" s="1"/>
      <c r="BAH40" s="5"/>
      <c r="BAI40" s="1"/>
      <c r="BAN40" s="5"/>
      <c r="BAO40" s="1"/>
      <c r="BAT40" s="5"/>
      <c r="BAU40" s="1"/>
      <c r="BAZ40" s="5"/>
      <c r="BBA40" s="1"/>
      <c r="BBF40" s="5"/>
      <c r="BBG40" s="1"/>
      <c r="BBL40" s="5"/>
      <c r="BBM40" s="1"/>
      <c r="BBR40" s="5"/>
      <c r="BBS40" s="1"/>
      <c r="BBX40" s="5"/>
      <c r="BBY40" s="1"/>
      <c r="BCD40" s="5"/>
      <c r="BCE40" s="1"/>
      <c r="BCJ40" s="5"/>
      <c r="BCK40" s="1"/>
      <c r="BCP40" s="5"/>
      <c r="BCQ40" s="1"/>
      <c r="BCV40" s="5"/>
      <c r="BCW40" s="1"/>
      <c r="BDB40" s="5"/>
      <c r="BDC40" s="1"/>
      <c r="BDH40" s="5"/>
      <c r="BDI40" s="1"/>
      <c r="BDN40" s="5"/>
      <c r="BDO40" s="1"/>
      <c r="BDT40" s="5"/>
      <c r="BDU40" s="1"/>
      <c r="BDZ40" s="5"/>
      <c r="BEA40" s="1"/>
      <c r="BEF40" s="5"/>
      <c r="BEG40" s="1"/>
      <c r="BEL40" s="5"/>
      <c r="BEM40" s="1"/>
      <c r="BER40" s="5"/>
      <c r="BES40" s="1"/>
      <c r="BEX40" s="5"/>
      <c r="BEY40" s="1"/>
      <c r="BFD40" s="5"/>
      <c r="BFE40" s="1"/>
      <c r="BFJ40" s="5"/>
      <c r="BFK40" s="1"/>
      <c r="BFP40" s="5"/>
      <c r="BFQ40" s="1"/>
      <c r="BFV40" s="5"/>
      <c r="BFW40" s="1"/>
      <c r="BGB40" s="5"/>
      <c r="BGC40" s="1"/>
      <c r="BGH40" s="5"/>
      <c r="BGI40" s="1"/>
      <c r="BGN40" s="5"/>
      <c r="BGO40" s="1"/>
      <c r="BGT40" s="5"/>
      <c r="BGU40" s="1"/>
      <c r="BGZ40" s="5"/>
      <c r="BHA40" s="1"/>
      <c r="BHF40" s="5"/>
      <c r="BHG40" s="1"/>
      <c r="BHL40" s="5"/>
      <c r="BHM40" s="1"/>
      <c r="BHR40" s="5"/>
      <c r="BHS40" s="1"/>
      <c r="BHX40" s="5"/>
      <c r="BHY40" s="1"/>
      <c r="BID40" s="5"/>
      <c r="BIE40" s="1"/>
      <c r="BIJ40" s="5"/>
      <c r="BIK40" s="1"/>
      <c r="BIP40" s="5"/>
      <c r="BIQ40" s="1"/>
      <c r="BIV40" s="5"/>
      <c r="BIW40" s="1"/>
      <c r="BJB40" s="5"/>
      <c r="BJC40" s="1"/>
      <c r="BJH40" s="5"/>
      <c r="BJI40" s="1"/>
      <c r="BJN40" s="5"/>
      <c r="BJO40" s="1"/>
      <c r="BJT40" s="5"/>
      <c r="BJU40" s="1"/>
      <c r="BJZ40" s="5"/>
      <c r="BKA40" s="1"/>
      <c r="BKF40" s="5"/>
      <c r="BKG40" s="1"/>
      <c r="BKL40" s="5"/>
      <c r="BKM40" s="1"/>
      <c r="BKR40" s="5"/>
      <c r="BKS40" s="1"/>
      <c r="BKX40" s="5"/>
      <c r="BKY40" s="1"/>
      <c r="BLD40" s="5"/>
      <c r="BLE40" s="1"/>
      <c r="BLJ40" s="5"/>
      <c r="BLK40" s="1"/>
      <c r="BLP40" s="5"/>
      <c r="BLQ40" s="1"/>
      <c r="BLV40" s="5"/>
      <c r="BLW40" s="1"/>
      <c r="BMB40" s="5"/>
      <c r="BMC40" s="1"/>
      <c r="BMH40" s="5"/>
      <c r="BMI40" s="1"/>
      <c r="BMN40" s="5"/>
      <c r="BMO40" s="1"/>
      <c r="BMT40" s="5"/>
      <c r="BMU40" s="1"/>
      <c r="BMZ40" s="5"/>
      <c r="BNA40" s="1"/>
      <c r="BNF40" s="5"/>
      <c r="BNG40" s="1"/>
      <c r="BNL40" s="5"/>
      <c r="BNM40" s="1"/>
      <c r="BNR40" s="5"/>
      <c r="BNS40" s="1"/>
      <c r="BNX40" s="5"/>
      <c r="BNY40" s="1"/>
      <c r="BOD40" s="5"/>
      <c r="BOE40" s="1"/>
      <c r="BOJ40" s="5"/>
      <c r="BOK40" s="1"/>
      <c r="BOP40" s="5"/>
      <c r="BOQ40" s="1"/>
      <c r="BOV40" s="5"/>
      <c r="BOW40" s="1"/>
      <c r="BPB40" s="5"/>
      <c r="BPC40" s="1"/>
      <c r="BPH40" s="5"/>
      <c r="BPI40" s="1"/>
      <c r="BPN40" s="5"/>
      <c r="BPO40" s="1"/>
      <c r="BPT40" s="5"/>
      <c r="BPU40" s="1"/>
      <c r="BPZ40" s="5"/>
      <c r="BQA40" s="1"/>
      <c r="BQF40" s="5"/>
      <c r="BQG40" s="1"/>
      <c r="BQL40" s="5"/>
      <c r="BQM40" s="1"/>
      <c r="BQR40" s="5"/>
      <c r="BQS40" s="1"/>
      <c r="BQX40" s="5"/>
      <c r="BQY40" s="1"/>
      <c r="BRD40" s="5"/>
      <c r="BRE40" s="1"/>
      <c r="BRJ40" s="5"/>
      <c r="BRK40" s="1"/>
      <c r="BRP40" s="5"/>
      <c r="BRQ40" s="1"/>
      <c r="BRV40" s="5"/>
      <c r="BRW40" s="1"/>
      <c r="BSB40" s="5"/>
      <c r="BSC40" s="1"/>
      <c r="BSH40" s="5"/>
      <c r="BSI40" s="1"/>
      <c r="BSN40" s="5"/>
      <c r="BSO40" s="1"/>
      <c r="BST40" s="5"/>
      <c r="BSU40" s="1"/>
      <c r="BSZ40" s="5"/>
      <c r="BTA40" s="1"/>
      <c r="BTF40" s="5"/>
      <c r="BTG40" s="1"/>
      <c r="BTL40" s="5"/>
      <c r="BTM40" s="1"/>
      <c r="BTR40" s="5"/>
      <c r="BTS40" s="1"/>
      <c r="BTX40" s="5"/>
      <c r="BTY40" s="1"/>
      <c r="BUD40" s="5"/>
      <c r="BUE40" s="1"/>
      <c r="BUJ40" s="5"/>
      <c r="BUK40" s="1"/>
      <c r="BUP40" s="5"/>
      <c r="BUQ40" s="1"/>
      <c r="BUV40" s="5"/>
      <c r="BUW40" s="1"/>
      <c r="BVB40" s="5"/>
      <c r="BVC40" s="1"/>
      <c r="BVH40" s="5"/>
      <c r="BVI40" s="1"/>
      <c r="BVN40" s="5"/>
      <c r="BVO40" s="1"/>
      <c r="BVT40" s="5"/>
      <c r="BVU40" s="1"/>
      <c r="BVZ40" s="5"/>
      <c r="BWA40" s="1"/>
      <c r="BWF40" s="5"/>
      <c r="BWG40" s="1"/>
      <c r="BWL40" s="5"/>
      <c r="BWM40" s="1"/>
      <c r="BWR40" s="5"/>
      <c r="BWS40" s="1"/>
      <c r="BWX40" s="5"/>
      <c r="BWY40" s="1"/>
      <c r="BXD40" s="5"/>
      <c r="BXE40" s="1"/>
      <c r="BXJ40" s="5"/>
      <c r="BXK40" s="1"/>
      <c r="BXP40" s="5"/>
      <c r="BXQ40" s="1"/>
      <c r="BXV40" s="5"/>
      <c r="BXW40" s="1"/>
      <c r="BYB40" s="5"/>
      <c r="BYC40" s="1"/>
      <c r="BYH40" s="5"/>
      <c r="BYI40" s="1"/>
      <c r="BYN40" s="5"/>
      <c r="BYO40" s="1"/>
      <c r="BYT40" s="5"/>
      <c r="BYU40" s="1"/>
      <c r="BYZ40" s="5"/>
      <c r="BZA40" s="1"/>
      <c r="BZF40" s="5"/>
      <c r="BZG40" s="1"/>
      <c r="BZL40" s="5"/>
      <c r="BZM40" s="1"/>
      <c r="BZR40" s="5"/>
      <c r="BZS40" s="1"/>
      <c r="BZX40" s="5"/>
      <c r="BZY40" s="1"/>
      <c r="CAD40" s="5"/>
      <c r="CAE40" s="1"/>
      <c r="CAJ40" s="5"/>
      <c r="CAK40" s="1"/>
      <c r="CAP40" s="5"/>
      <c r="CAQ40" s="1"/>
      <c r="CAV40" s="5"/>
      <c r="CAW40" s="1"/>
      <c r="CBB40" s="5"/>
      <c r="CBC40" s="1"/>
      <c r="CBH40" s="5"/>
      <c r="CBI40" s="1"/>
      <c r="CBN40" s="5"/>
      <c r="CBO40" s="1"/>
      <c r="CBT40" s="5"/>
      <c r="CBU40" s="1"/>
      <c r="CBZ40" s="5"/>
      <c r="CCA40" s="1"/>
      <c r="CCF40" s="5"/>
      <c r="CCG40" s="1"/>
      <c r="CCL40" s="5"/>
      <c r="CCM40" s="1"/>
      <c r="CCR40" s="5"/>
      <c r="CCS40" s="1"/>
      <c r="CCX40" s="5"/>
      <c r="CCY40" s="1"/>
      <c r="CDD40" s="5"/>
      <c r="CDE40" s="1"/>
      <c r="CDJ40" s="5"/>
      <c r="CDK40" s="1"/>
      <c r="CDP40" s="5"/>
      <c r="CDQ40" s="1"/>
      <c r="CDV40" s="5"/>
      <c r="CDW40" s="1"/>
      <c r="CEB40" s="5"/>
      <c r="CEC40" s="1"/>
      <c r="CEH40" s="5"/>
      <c r="CEI40" s="1"/>
      <c r="CEN40" s="5"/>
      <c r="CEO40" s="1"/>
      <c r="CET40" s="5"/>
      <c r="CEU40" s="1"/>
      <c r="CEZ40" s="5"/>
      <c r="CFA40" s="1"/>
      <c r="CFF40" s="5"/>
      <c r="CFG40" s="1"/>
      <c r="CFL40" s="5"/>
      <c r="CFM40" s="1"/>
      <c r="CFR40" s="5"/>
      <c r="CFS40" s="1"/>
      <c r="CFX40" s="5"/>
      <c r="CFY40" s="1"/>
      <c r="CGD40" s="5"/>
      <c r="CGE40" s="1"/>
      <c r="CGJ40" s="5"/>
      <c r="CGK40" s="1"/>
      <c r="CGP40" s="5"/>
      <c r="CGQ40" s="1"/>
      <c r="CGV40" s="5"/>
      <c r="CGW40" s="1"/>
      <c r="CHB40" s="5"/>
      <c r="CHC40" s="1"/>
      <c r="CHH40" s="5"/>
      <c r="CHI40" s="1"/>
      <c r="CHN40" s="5"/>
      <c r="CHO40" s="1"/>
      <c r="CHT40" s="5"/>
      <c r="CHU40" s="1"/>
      <c r="CHZ40" s="5"/>
      <c r="CIA40" s="1"/>
      <c r="CIF40" s="5"/>
      <c r="CIG40" s="1"/>
      <c r="CIL40" s="5"/>
      <c r="CIM40" s="1"/>
      <c r="CIR40" s="5"/>
      <c r="CIS40" s="1"/>
      <c r="CIX40" s="5"/>
      <c r="CIY40" s="1"/>
      <c r="CJD40" s="5"/>
      <c r="CJE40" s="1"/>
      <c r="CJJ40" s="5"/>
      <c r="CJK40" s="1"/>
      <c r="CJP40" s="5"/>
      <c r="CJQ40" s="1"/>
      <c r="CJV40" s="5"/>
      <c r="CJW40" s="1"/>
      <c r="CKB40" s="5"/>
      <c r="CKC40" s="1"/>
      <c r="CKH40" s="5"/>
      <c r="CKI40" s="1"/>
      <c r="CKN40" s="5"/>
      <c r="CKO40" s="1"/>
      <c r="CKT40" s="5"/>
      <c r="CKU40" s="1"/>
      <c r="CKZ40" s="5"/>
      <c r="CLA40" s="1"/>
      <c r="CLF40" s="5"/>
      <c r="CLG40" s="1"/>
      <c r="CLL40" s="5"/>
      <c r="CLM40" s="1"/>
      <c r="CLR40" s="5"/>
      <c r="CLS40" s="1"/>
      <c r="CLX40" s="5"/>
      <c r="CLY40" s="1"/>
      <c r="CMD40" s="5"/>
      <c r="CME40" s="1"/>
      <c r="CMJ40" s="5"/>
      <c r="CMK40" s="1"/>
      <c r="CMP40" s="5"/>
      <c r="CMQ40" s="1"/>
      <c r="CMV40" s="5"/>
      <c r="CMW40" s="1"/>
      <c r="CNB40" s="5"/>
      <c r="CNC40" s="1"/>
      <c r="CNH40" s="5"/>
      <c r="CNI40" s="1"/>
      <c r="CNN40" s="5"/>
      <c r="CNO40" s="1"/>
      <c r="CNT40" s="5"/>
      <c r="CNU40" s="1"/>
      <c r="CNZ40" s="5"/>
      <c r="COA40" s="1"/>
      <c r="COF40" s="5"/>
      <c r="COG40" s="1"/>
      <c r="COL40" s="5"/>
      <c r="COM40" s="1"/>
      <c r="COR40" s="5"/>
      <c r="COS40" s="1"/>
      <c r="COX40" s="5"/>
      <c r="COY40" s="1"/>
      <c r="CPD40" s="5"/>
      <c r="CPE40" s="1"/>
      <c r="CPJ40" s="5"/>
      <c r="CPK40" s="1"/>
      <c r="CPP40" s="5"/>
      <c r="CPQ40" s="1"/>
      <c r="CPV40" s="5"/>
      <c r="CPW40" s="1"/>
      <c r="CQB40" s="5"/>
      <c r="CQC40" s="1"/>
      <c r="CQH40" s="5"/>
      <c r="CQI40" s="1"/>
      <c r="CQN40" s="5"/>
      <c r="CQO40" s="1"/>
      <c r="CQT40" s="5"/>
      <c r="CQU40" s="1"/>
      <c r="CQZ40" s="5"/>
      <c r="CRA40" s="1"/>
      <c r="CRF40" s="5"/>
      <c r="CRG40" s="1"/>
      <c r="CRL40" s="5"/>
      <c r="CRM40" s="1"/>
      <c r="CRR40" s="5"/>
      <c r="CRS40" s="1"/>
      <c r="CRX40" s="5"/>
      <c r="CRY40" s="1"/>
      <c r="CSD40" s="5"/>
      <c r="CSE40" s="1"/>
      <c r="CSJ40" s="5"/>
      <c r="CSK40" s="1"/>
      <c r="CSP40" s="5"/>
      <c r="CSQ40" s="1"/>
      <c r="CSV40" s="5"/>
      <c r="CSW40" s="1"/>
      <c r="CTB40" s="5"/>
      <c r="CTC40" s="1"/>
      <c r="CTH40" s="5"/>
      <c r="CTI40" s="1"/>
      <c r="CTN40" s="5"/>
      <c r="CTO40" s="1"/>
      <c r="CTT40" s="5"/>
      <c r="CTU40" s="1"/>
      <c r="CTZ40" s="5"/>
      <c r="CUA40" s="1"/>
      <c r="CUF40" s="5"/>
      <c r="CUG40" s="1"/>
      <c r="CUL40" s="5"/>
      <c r="CUM40" s="1"/>
      <c r="CUR40" s="5"/>
      <c r="CUS40" s="1"/>
      <c r="CUX40" s="5"/>
      <c r="CUY40" s="1"/>
      <c r="CVD40" s="5"/>
      <c r="CVE40" s="1"/>
      <c r="CVJ40" s="5"/>
      <c r="CVK40" s="1"/>
      <c r="CVP40" s="5"/>
      <c r="CVQ40" s="1"/>
      <c r="CVV40" s="5"/>
      <c r="CVW40" s="1"/>
      <c r="CWB40" s="5"/>
      <c r="CWC40" s="1"/>
      <c r="CWH40" s="5"/>
      <c r="CWI40" s="1"/>
      <c r="CWN40" s="5"/>
      <c r="CWO40" s="1"/>
      <c r="CWT40" s="5"/>
      <c r="CWU40" s="1"/>
      <c r="CWZ40" s="5"/>
      <c r="CXA40" s="1"/>
      <c r="CXF40" s="5"/>
      <c r="CXG40" s="1"/>
      <c r="CXL40" s="5"/>
      <c r="CXM40" s="1"/>
      <c r="CXR40" s="5"/>
      <c r="CXS40" s="1"/>
      <c r="CXX40" s="5"/>
      <c r="CXY40" s="1"/>
      <c r="CYD40" s="5"/>
      <c r="CYE40" s="1"/>
      <c r="CYJ40" s="5"/>
      <c r="CYK40" s="1"/>
      <c r="CYP40" s="5"/>
      <c r="CYQ40" s="1"/>
      <c r="CYV40" s="5"/>
      <c r="CYW40" s="1"/>
      <c r="CZB40" s="5"/>
      <c r="CZC40" s="1"/>
      <c r="CZH40" s="5"/>
      <c r="CZI40" s="1"/>
      <c r="CZN40" s="5"/>
      <c r="CZO40" s="1"/>
      <c r="CZT40" s="5"/>
      <c r="CZU40" s="1"/>
      <c r="CZZ40" s="5"/>
      <c r="DAA40" s="1"/>
      <c r="DAF40" s="5"/>
      <c r="DAG40" s="1"/>
      <c r="DAL40" s="5"/>
      <c r="DAM40" s="1"/>
      <c r="DAR40" s="5"/>
      <c r="DAS40" s="1"/>
      <c r="DAX40" s="5"/>
      <c r="DAY40" s="1"/>
      <c r="DBD40" s="5"/>
      <c r="DBE40" s="1"/>
      <c r="DBJ40" s="5"/>
      <c r="DBK40" s="1"/>
      <c r="DBP40" s="5"/>
      <c r="DBQ40" s="1"/>
      <c r="DBV40" s="5"/>
      <c r="DBW40" s="1"/>
      <c r="DCB40" s="5"/>
      <c r="DCC40" s="1"/>
      <c r="DCH40" s="5"/>
      <c r="DCI40" s="1"/>
      <c r="DCN40" s="5"/>
      <c r="DCO40" s="1"/>
      <c r="DCT40" s="5"/>
      <c r="DCU40" s="1"/>
      <c r="DCZ40" s="5"/>
      <c r="DDA40" s="1"/>
      <c r="DDF40" s="5"/>
      <c r="DDG40" s="1"/>
      <c r="DDL40" s="5"/>
      <c r="DDM40" s="1"/>
      <c r="DDR40" s="5"/>
      <c r="DDS40" s="1"/>
      <c r="DDX40" s="5"/>
      <c r="DDY40" s="1"/>
      <c r="DED40" s="5"/>
      <c r="DEE40" s="1"/>
      <c r="DEJ40" s="5"/>
      <c r="DEK40" s="1"/>
      <c r="DEP40" s="5"/>
      <c r="DEQ40" s="1"/>
      <c r="DEV40" s="5"/>
      <c r="DEW40" s="1"/>
      <c r="DFB40" s="5"/>
      <c r="DFC40" s="1"/>
      <c r="DFH40" s="5"/>
      <c r="DFI40" s="1"/>
      <c r="DFN40" s="5"/>
      <c r="DFO40" s="1"/>
      <c r="DFT40" s="5"/>
      <c r="DFU40" s="1"/>
      <c r="DFZ40" s="5"/>
      <c r="DGA40" s="1"/>
      <c r="DGF40" s="5"/>
      <c r="DGG40" s="1"/>
      <c r="DGL40" s="5"/>
      <c r="DGM40" s="1"/>
      <c r="DGR40" s="5"/>
      <c r="DGS40" s="1"/>
      <c r="DGX40" s="5"/>
      <c r="DGY40" s="1"/>
      <c r="DHD40" s="5"/>
      <c r="DHE40" s="1"/>
      <c r="DHJ40" s="5"/>
      <c r="DHK40" s="1"/>
      <c r="DHP40" s="5"/>
      <c r="DHQ40" s="1"/>
      <c r="DHV40" s="5"/>
      <c r="DHW40" s="1"/>
      <c r="DIB40" s="5"/>
      <c r="DIC40" s="1"/>
      <c r="DIH40" s="5"/>
      <c r="DII40" s="1"/>
      <c r="DIN40" s="5"/>
      <c r="DIO40" s="1"/>
      <c r="DIT40" s="5"/>
      <c r="DIU40" s="1"/>
      <c r="DIZ40" s="5"/>
      <c r="DJA40" s="1"/>
      <c r="DJF40" s="5"/>
      <c r="DJG40" s="1"/>
      <c r="DJL40" s="5"/>
      <c r="DJM40" s="1"/>
      <c r="DJR40" s="5"/>
      <c r="DJS40" s="1"/>
      <c r="DJX40" s="5"/>
      <c r="DJY40" s="1"/>
      <c r="DKD40" s="5"/>
      <c r="DKE40" s="1"/>
      <c r="DKJ40" s="5"/>
      <c r="DKK40" s="1"/>
      <c r="DKP40" s="5"/>
      <c r="DKQ40" s="1"/>
      <c r="DKV40" s="5"/>
      <c r="DKW40" s="1"/>
      <c r="DLB40" s="5"/>
      <c r="DLC40" s="1"/>
      <c r="DLH40" s="5"/>
      <c r="DLI40" s="1"/>
      <c r="DLN40" s="5"/>
      <c r="DLO40" s="1"/>
      <c r="DLT40" s="5"/>
      <c r="DLU40" s="1"/>
      <c r="DLZ40" s="5"/>
      <c r="DMA40" s="1"/>
      <c r="DMF40" s="5"/>
      <c r="DMG40" s="1"/>
      <c r="DML40" s="5"/>
      <c r="DMM40" s="1"/>
      <c r="DMR40" s="5"/>
      <c r="DMS40" s="1"/>
      <c r="DMX40" s="5"/>
      <c r="DMY40" s="1"/>
      <c r="DND40" s="5"/>
      <c r="DNE40" s="1"/>
      <c r="DNJ40" s="5"/>
      <c r="DNK40" s="1"/>
      <c r="DNP40" s="5"/>
      <c r="DNQ40" s="1"/>
      <c r="DNV40" s="5"/>
      <c r="DNW40" s="1"/>
      <c r="DOB40" s="5"/>
      <c r="DOC40" s="1"/>
      <c r="DOH40" s="5"/>
      <c r="DOI40" s="1"/>
      <c r="DON40" s="5"/>
      <c r="DOO40" s="1"/>
      <c r="DOT40" s="5"/>
      <c r="DOU40" s="1"/>
      <c r="DOZ40" s="5"/>
      <c r="DPA40" s="1"/>
      <c r="DPF40" s="5"/>
      <c r="DPG40" s="1"/>
      <c r="DPL40" s="5"/>
      <c r="DPM40" s="1"/>
      <c r="DPR40" s="5"/>
      <c r="DPS40" s="1"/>
      <c r="DPX40" s="5"/>
      <c r="DPY40" s="1"/>
      <c r="DQD40" s="5"/>
      <c r="DQE40" s="1"/>
      <c r="DQJ40" s="5"/>
      <c r="DQK40" s="1"/>
      <c r="DQP40" s="5"/>
      <c r="DQQ40" s="1"/>
      <c r="DQV40" s="5"/>
      <c r="DQW40" s="1"/>
      <c r="DRB40" s="5"/>
      <c r="DRC40" s="1"/>
      <c r="DRH40" s="5"/>
      <c r="DRI40" s="1"/>
      <c r="DRN40" s="5"/>
      <c r="DRO40" s="1"/>
      <c r="DRT40" s="5"/>
      <c r="DRU40" s="1"/>
      <c r="DRZ40" s="5"/>
      <c r="DSA40" s="1"/>
      <c r="DSF40" s="5"/>
      <c r="DSG40" s="1"/>
      <c r="DSL40" s="5"/>
      <c r="DSM40" s="1"/>
      <c r="DSR40" s="5"/>
      <c r="DSS40" s="1"/>
      <c r="DSX40" s="5"/>
      <c r="DSY40" s="1"/>
      <c r="DTD40" s="5"/>
      <c r="DTE40" s="1"/>
      <c r="DTJ40" s="5"/>
      <c r="DTK40" s="1"/>
      <c r="DTP40" s="5"/>
      <c r="DTQ40" s="1"/>
      <c r="DTV40" s="5"/>
      <c r="DTW40" s="1"/>
      <c r="DUB40" s="5"/>
      <c r="DUC40" s="1"/>
      <c r="DUH40" s="5"/>
      <c r="DUI40" s="1"/>
      <c r="DUN40" s="5"/>
      <c r="DUO40" s="1"/>
      <c r="DUT40" s="5"/>
      <c r="DUU40" s="1"/>
      <c r="DUZ40" s="5"/>
      <c r="DVA40" s="1"/>
      <c r="DVF40" s="5"/>
      <c r="DVG40" s="1"/>
      <c r="DVL40" s="5"/>
      <c r="DVM40" s="1"/>
      <c r="DVR40" s="5"/>
      <c r="DVS40" s="1"/>
      <c r="DVX40" s="5"/>
      <c r="DVY40" s="1"/>
      <c r="DWD40" s="5"/>
      <c r="DWE40" s="1"/>
      <c r="DWJ40" s="5"/>
      <c r="DWK40" s="1"/>
      <c r="DWP40" s="5"/>
      <c r="DWQ40" s="1"/>
      <c r="DWV40" s="5"/>
      <c r="DWW40" s="1"/>
      <c r="DXB40" s="5"/>
      <c r="DXC40" s="1"/>
      <c r="DXH40" s="5"/>
      <c r="DXI40" s="1"/>
      <c r="DXN40" s="5"/>
      <c r="DXO40" s="1"/>
      <c r="DXT40" s="5"/>
      <c r="DXU40" s="1"/>
      <c r="DXZ40" s="5"/>
      <c r="DYA40" s="1"/>
      <c r="DYF40" s="5"/>
      <c r="DYG40" s="1"/>
      <c r="DYL40" s="5"/>
      <c r="DYM40" s="1"/>
      <c r="DYR40" s="5"/>
      <c r="DYS40" s="1"/>
      <c r="DYX40" s="5"/>
      <c r="DYY40" s="1"/>
      <c r="DZD40" s="5"/>
      <c r="DZE40" s="1"/>
      <c r="DZJ40" s="5"/>
      <c r="DZK40" s="1"/>
      <c r="DZP40" s="5"/>
      <c r="DZQ40" s="1"/>
      <c r="DZV40" s="5"/>
      <c r="DZW40" s="1"/>
      <c r="EAB40" s="5"/>
      <c r="EAC40" s="1"/>
      <c r="EAH40" s="5"/>
      <c r="EAI40" s="1"/>
      <c r="EAN40" s="5"/>
      <c r="EAO40" s="1"/>
      <c r="EAT40" s="5"/>
      <c r="EAU40" s="1"/>
      <c r="EAZ40" s="5"/>
      <c r="EBA40" s="1"/>
      <c r="EBF40" s="5"/>
      <c r="EBG40" s="1"/>
      <c r="EBL40" s="5"/>
      <c r="EBM40" s="1"/>
      <c r="EBR40" s="5"/>
      <c r="EBS40" s="1"/>
      <c r="EBX40" s="5"/>
      <c r="EBY40" s="1"/>
      <c r="ECD40" s="5"/>
      <c r="ECE40" s="1"/>
      <c r="ECJ40" s="5"/>
      <c r="ECK40" s="1"/>
      <c r="ECP40" s="5"/>
      <c r="ECQ40" s="1"/>
      <c r="ECV40" s="5"/>
      <c r="ECW40" s="1"/>
      <c r="EDB40" s="5"/>
      <c r="EDC40" s="1"/>
      <c r="EDH40" s="5"/>
      <c r="EDI40" s="1"/>
      <c r="EDN40" s="5"/>
      <c r="EDO40" s="1"/>
      <c r="EDT40" s="5"/>
      <c r="EDU40" s="1"/>
      <c r="EDZ40" s="5"/>
      <c r="EEA40" s="1"/>
      <c r="EEF40" s="5"/>
      <c r="EEG40" s="1"/>
      <c r="EEL40" s="5"/>
      <c r="EEM40" s="1"/>
      <c r="EER40" s="5"/>
      <c r="EES40" s="1"/>
      <c r="EEX40" s="5"/>
      <c r="EEY40" s="1"/>
      <c r="EFD40" s="5"/>
      <c r="EFE40" s="1"/>
      <c r="EFJ40" s="5"/>
      <c r="EFK40" s="1"/>
      <c r="EFP40" s="5"/>
      <c r="EFQ40" s="1"/>
      <c r="EFV40" s="5"/>
      <c r="EFW40" s="1"/>
      <c r="EGB40" s="5"/>
      <c r="EGC40" s="1"/>
      <c r="EGH40" s="5"/>
      <c r="EGI40" s="1"/>
      <c r="EGN40" s="5"/>
      <c r="EGO40" s="1"/>
      <c r="EGT40" s="5"/>
      <c r="EGU40" s="1"/>
      <c r="EGZ40" s="5"/>
      <c r="EHA40" s="1"/>
      <c r="EHF40" s="5"/>
      <c r="EHG40" s="1"/>
      <c r="EHL40" s="5"/>
      <c r="EHM40" s="1"/>
      <c r="EHR40" s="5"/>
      <c r="EHS40" s="1"/>
      <c r="EHX40" s="5"/>
      <c r="EHY40" s="1"/>
      <c r="EID40" s="5"/>
      <c r="EIE40" s="1"/>
      <c r="EIJ40" s="5"/>
      <c r="EIK40" s="1"/>
      <c r="EIP40" s="5"/>
      <c r="EIQ40" s="1"/>
      <c r="EIV40" s="5"/>
      <c r="EIW40" s="1"/>
      <c r="EJB40" s="5"/>
      <c r="EJC40" s="1"/>
      <c r="EJH40" s="5"/>
      <c r="EJI40" s="1"/>
      <c r="EJN40" s="5"/>
      <c r="EJO40" s="1"/>
      <c r="EJT40" s="5"/>
      <c r="EJU40" s="1"/>
      <c r="EJZ40" s="5"/>
      <c r="EKA40" s="1"/>
      <c r="EKF40" s="5"/>
      <c r="EKG40" s="1"/>
      <c r="EKL40" s="5"/>
      <c r="EKM40" s="1"/>
      <c r="EKR40" s="5"/>
      <c r="EKS40" s="1"/>
      <c r="EKX40" s="5"/>
      <c r="EKY40" s="1"/>
      <c r="ELD40" s="5"/>
      <c r="ELE40" s="1"/>
      <c r="ELJ40" s="5"/>
      <c r="ELK40" s="1"/>
      <c r="ELP40" s="5"/>
      <c r="ELQ40" s="1"/>
      <c r="ELV40" s="5"/>
      <c r="ELW40" s="1"/>
      <c r="EMB40" s="5"/>
      <c r="EMC40" s="1"/>
      <c r="EMH40" s="5"/>
      <c r="EMI40" s="1"/>
      <c r="EMN40" s="5"/>
      <c r="EMO40" s="1"/>
      <c r="EMT40" s="5"/>
      <c r="EMU40" s="1"/>
      <c r="EMZ40" s="5"/>
      <c r="ENA40" s="1"/>
      <c r="ENF40" s="5"/>
      <c r="ENG40" s="1"/>
      <c r="ENL40" s="5"/>
      <c r="ENM40" s="1"/>
      <c r="ENR40" s="5"/>
      <c r="ENS40" s="1"/>
      <c r="ENX40" s="5"/>
      <c r="ENY40" s="1"/>
      <c r="EOD40" s="5"/>
      <c r="EOE40" s="1"/>
      <c r="EOJ40" s="5"/>
      <c r="EOK40" s="1"/>
      <c r="EOP40" s="5"/>
      <c r="EOQ40" s="1"/>
      <c r="EOV40" s="5"/>
      <c r="EOW40" s="1"/>
      <c r="EPB40" s="5"/>
      <c r="EPC40" s="1"/>
      <c r="EPH40" s="5"/>
      <c r="EPI40" s="1"/>
      <c r="EPN40" s="5"/>
      <c r="EPO40" s="1"/>
      <c r="EPT40" s="5"/>
      <c r="EPU40" s="1"/>
      <c r="EPZ40" s="5"/>
      <c r="EQA40" s="1"/>
      <c r="EQF40" s="5"/>
      <c r="EQG40" s="1"/>
      <c r="EQL40" s="5"/>
      <c r="EQM40" s="1"/>
      <c r="EQR40" s="5"/>
      <c r="EQS40" s="1"/>
      <c r="EQX40" s="5"/>
      <c r="EQY40" s="1"/>
      <c r="ERD40" s="5"/>
      <c r="ERE40" s="1"/>
      <c r="ERJ40" s="5"/>
      <c r="ERK40" s="1"/>
      <c r="ERP40" s="5"/>
      <c r="ERQ40" s="1"/>
      <c r="ERV40" s="5"/>
      <c r="ERW40" s="1"/>
      <c r="ESB40" s="5"/>
      <c r="ESC40" s="1"/>
      <c r="ESH40" s="5"/>
      <c r="ESI40" s="1"/>
      <c r="ESN40" s="5"/>
      <c r="ESO40" s="1"/>
      <c r="EST40" s="5"/>
      <c r="ESU40" s="1"/>
      <c r="ESZ40" s="5"/>
      <c r="ETA40" s="1"/>
      <c r="ETF40" s="5"/>
      <c r="ETG40" s="1"/>
      <c r="ETL40" s="5"/>
      <c r="ETM40" s="1"/>
      <c r="ETR40" s="5"/>
      <c r="ETS40" s="1"/>
      <c r="ETX40" s="5"/>
      <c r="ETY40" s="1"/>
      <c r="EUD40" s="5"/>
      <c r="EUE40" s="1"/>
      <c r="EUJ40" s="5"/>
      <c r="EUK40" s="1"/>
      <c r="EUP40" s="5"/>
      <c r="EUQ40" s="1"/>
      <c r="EUV40" s="5"/>
      <c r="EUW40" s="1"/>
      <c r="EVB40" s="5"/>
      <c r="EVC40" s="1"/>
      <c r="EVH40" s="5"/>
      <c r="EVI40" s="1"/>
      <c r="EVN40" s="5"/>
      <c r="EVO40" s="1"/>
      <c r="EVT40" s="5"/>
      <c r="EVU40" s="1"/>
      <c r="EVZ40" s="5"/>
      <c r="EWA40" s="1"/>
      <c r="EWF40" s="5"/>
      <c r="EWG40" s="1"/>
      <c r="EWL40" s="5"/>
      <c r="EWM40" s="1"/>
      <c r="EWR40" s="5"/>
      <c r="EWS40" s="1"/>
      <c r="EWX40" s="5"/>
      <c r="EWY40" s="1"/>
      <c r="EXD40" s="5"/>
      <c r="EXE40" s="1"/>
      <c r="EXJ40" s="5"/>
      <c r="EXK40" s="1"/>
      <c r="EXP40" s="5"/>
      <c r="EXQ40" s="1"/>
      <c r="EXV40" s="5"/>
      <c r="EXW40" s="1"/>
      <c r="EYB40" s="5"/>
      <c r="EYC40" s="1"/>
      <c r="EYH40" s="5"/>
      <c r="EYI40" s="1"/>
      <c r="EYN40" s="5"/>
      <c r="EYO40" s="1"/>
      <c r="EYT40" s="5"/>
      <c r="EYU40" s="1"/>
      <c r="EYZ40" s="5"/>
      <c r="EZA40" s="1"/>
      <c r="EZF40" s="5"/>
      <c r="EZG40" s="1"/>
      <c r="EZL40" s="5"/>
      <c r="EZM40" s="1"/>
      <c r="EZR40" s="5"/>
      <c r="EZS40" s="1"/>
      <c r="EZX40" s="5"/>
      <c r="EZY40" s="1"/>
      <c r="FAD40" s="5"/>
      <c r="FAE40" s="1"/>
      <c r="FAJ40" s="5"/>
      <c r="FAK40" s="1"/>
      <c r="FAP40" s="5"/>
      <c r="FAQ40" s="1"/>
      <c r="FAV40" s="5"/>
      <c r="FAW40" s="1"/>
      <c r="FBB40" s="5"/>
      <c r="FBC40" s="1"/>
      <c r="FBH40" s="5"/>
      <c r="FBI40" s="1"/>
      <c r="FBN40" s="5"/>
      <c r="FBO40" s="1"/>
      <c r="FBT40" s="5"/>
      <c r="FBU40" s="1"/>
      <c r="FBZ40" s="5"/>
      <c r="FCA40" s="1"/>
      <c r="FCF40" s="5"/>
      <c r="FCG40" s="1"/>
      <c r="FCL40" s="5"/>
      <c r="FCM40" s="1"/>
      <c r="FCR40" s="5"/>
      <c r="FCS40" s="1"/>
      <c r="FCX40" s="5"/>
      <c r="FCY40" s="1"/>
      <c r="FDD40" s="5"/>
      <c r="FDE40" s="1"/>
      <c r="FDJ40" s="5"/>
      <c r="FDK40" s="1"/>
      <c r="FDP40" s="5"/>
      <c r="FDQ40" s="1"/>
      <c r="FDV40" s="5"/>
      <c r="FDW40" s="1"/>
      <c r="FEB40" s="5"/>
      <c r="FEC40" s="1"/>
      <c r="FEH40" s="5"/>
      <c r="FEI40" s="1"/>
      <c r="FEN40" s="5"/>
      <c r="FEO40" s="1"/>
      <c r="FET40" s="5"/>
      <c r="FEU40" s="1"/>
      <c r="FEZ40" s="5"/>
      <c r="FFA40" s="1"/>
      <c r="FFF40" s="5"/>
      <c r="FFG40" s="1"/>
      <c r="FFL40" s="5"/>
      <c r="FFM40" s="1"/>
      <c r="FFR40" s="5"/>
      <c r="FFS40" s="1"/>
      <c r="FFX40" s="5"/>
      <c r="FFY40" s="1"/>
      <c r="FGD40" s="5"/>
      <c r="FGE40" s="1"/>
      <c r="FGJ40" s="5"/>
      <c r="FGK40" s="1"/>
      <c r="FGP40" s="5"/>
      <c r="FGQ40" s="1"/>
      <c r="FGV40" s="5"/>
      <c r="FGW40" s="1"/>
      <c r="FHB40" s="5"/>
      <c r="FHC40" s="1"/>
      <c r="FHH40" s="5"/>
      <c r="FHI40" s="1"/>
      <c r="FHN40" s="5"/>
      <c r="FHO40" s="1"/>
      <c r="FHT40" s="5"/>
      <c r="FHU40" s="1"/>
      <c r="FHZ40" s="5"/>
      <c r="FIA40" s="1"/>
      <c r="FIF40" s="5"/>
      <c r="FIG40" s="1"/>
      <c r="FIL40" s="5"/>
      <c r="FIM40" s="1"/>
      <c r="FIR40" s="5"/>
      <c r="FIS40" s="1"/>
      <c r="FIX40" s="5"/>
      <c r="FIY40" s="1"/>
      <c r="FJD40" s="5"/>
      <c r="FJE40" s="1"/>
      <c r="FJJ40" s="5"/>
      <c r="FJK40" s="1"/>
      <c r="FJP40" s="5"/>
      <c r="FJQ40" s="1"/>
      <c r="FJV40" s="5"/>
      <c r="FJW40" s="1"/>
      <c r="FKB40" s="5"/>
      <c r="FKC40" s="1"/>
      <c r="FKH40" s="5"/>
      <c r="FKI40" s="1"/>
      <c r="FKN40" s="5"/>
      <c r="FKO40" s="1"/>
      <c r="FKT40" s="5"/>
      <c r="FKU40" s="1"/>
      <c r="FKZ40" s="5"/>
      <c r="FLA40" s="1"/>
      <c r="FLF40" s="5"/>
      <c r="FLG40" s="1"/>
      <c r="FLL40" s="5"/>
      <c r="FLM40" s="1"/>
      <c r="FLR40" s="5"/>
      <c r="FLS40" s="1"/>
      <c r="FLX40" s="5"/>
      <c r="FLY40" s="1"/>
      <c r="FMD40" s="5"/>
      <c r="FME40" s="1"/>
      <c r="FMJ40" s="5"/>
      <c r="FMK40" s="1"/>
      <c r="FMP40" s="5"/>
      <c r="FMQ40" s="1"/>
      <c r="FMV40" s="5"/>
      <c r="FMW40" s="1"/>
      <c r="FNB40" s="5"/>
      <c r="FNC40" s="1"/>
      <c r="FNH40" s="5"/>
      <c r="FNI40" s="1"/>
      <c r="FNN40" s="5"/>
      <c r="FNO40" s="1"/>
      <c r="FNT40" s="5"/>
      <c r="FNU40" s="1"/>
      <c r="FNZ40" s="5"/>
      <c r="FOA40" s="1"/>
      <c r="FOF40" s="5"/>
      <c r="FOG40" s="1"/>
      <c r="FOL40" s="5"/>
      <c r="FOM40" s="1"/>
      <c r="FOR40" s="5"/>
      <c r="FOS40" s="1"/>
      <c r="FOX40" s="5"/>
      <c r="FOY40" s="1"/>
      <c r="FPD40" s="5"/>
      <c r="FPE40" s="1"/>
      <c r="FPJ40" s="5"/>
      <c r="FPK40" s="1"/>
      <c r="FPP40" s="5"/>
      <c r="FPQ40" s="1"/>
      <c r="FPV40" s="5"/>
      <c r="FPW40" s="1"/>
      <c r="FQB40" s="5"/>
      <c r="FQC40" s="1"/>
      <c r="FQH40" s="5"/>
      <c r="FQI40" s="1"/>
      <c r="FQN40" s="5"/>
      <c r="FQO40" s="1"/>
      <c r="FQT40" s="5"/>
      <c r="FQU40" s="1"/>
      <c r="FQZ40" s="5"/>
      <c r="FRA40" s="1"/>
      <c r="FRF40" s="5"/>
      <c r="FRG40" s="1"/>
      <c r="FRL40" s="5"/>
      <c r="FRM40" s="1"/>
      <c r="FRR40" s="5"/>
      <c r="FRS40" s="1"/>
      <c r="FRX40" s="5"/>
      <c r="FRY40" s="1"/>
      <c r="FSD40" s="5"/>
      <c r="FSE40" s="1"/>
      <c r="FSJ40" s="5"/>
      <c r="FSK40" s="1"/>
      <c r="FSP40" s="5"/>
      <c r="FSQ40" s="1"/>
      <c r="FSV40" s="5"/>
      <c r="FSW40" s="1"/>
      <c r="FTB40" s="5"/>
      <c r="FTC40" s="1"/>
      <c r="FTH40" s="5"/>
      <c r="FTI40" s="1"/>
      <c r="FTN40" s="5"/>
      <c r="FTO40" s="1"/>
      <c r="FTT40" s="5"/>
      <c r="FTU40" s="1"/>
      <c r="FTZ40" s="5"/>
      <c r="FUA40" s="1"/>
      <c r="FUF40" s="5"/>
      <c r="FUG40" s="1"/>
      <c r="FUL40" s="5"/>
      <c r="FUM40" s="1"/>
      <c r="FUR40" s="5"/>
      <c r="FUS40" s="1"/>
      <c r="FUX40" s="5"/>
      <c r="FUY40" s="1"/>
      <c r="FVD40" s="5"/>
      <c r="FVE40" s="1"/>
      <c r="FVJ40" s="5"/>
      <c r="FVK40" s="1"/>
      <c r="FVP40" s="5"/>
      <c r="FVQ40" s="1"/>
      <c r="FVV40" s="5"/>
      <c r="FVW40" s="1"/>
      <c r="FWB40" s="5"/>
      <c r="FWC40" s="1"/>
      <c r="FWH40" s="5"/>
      <c r="FWI40" s="1"/>
      <c r="FWN40" s="5"/>
      <c r="FWO40" s="1"/>
      <c r="FWT40" s="5"/>
      <c r="FWU40" s="1"/>
      <c r="FWZ40" s="5"/>
      <c r="FXA40" s="1"/>
      <c r="FXF40" s="5"/>
      <c r="FXG40" s="1"/>
      <c r="FXL40" s="5"/>
      <c r="FXM40" s="1"/>
      <c r="FXR40" s="5"/>
      <c r="FXS40" s="1"/>
      <c r="FXX40" s="5"/>
      <c r="FXY40" s="1"/>
      <c r="FYD40" s="5"/>
      <c r="FYE40" s="1"/>
      <c r="FYJ40" s="5"/>
      <c r="FYK40" s="1"/>
      <c r="FYP40" s="5"/>
      <c r="FYQ40" s="1"/>
      <c r="FYV40" s="5"/>
      <c r="FYW40" s="1"/>
      <c r="FZB40" s="5"/>
      <c r="FZC40" s="1"/>
      <c r="FZH40" s="5"/>
      <c r="FZI40" s="1"/>
      <c r="FZN40" s="5"/>
      <c r="FZO40" s="1"/>
      <c r="FZT40" s="5"/>
      <c r="FZU40" s="1"/>
      <c r="FZZ40" s="5"/>
      <c r="GAA40" s="1"/>
      <c r="GAF40" s="5"/>
      <c r="GAG40" s="1"/>
      <c r="GAL40" s="5"/>
      <c r="GAM40" s="1"/>
      <c r="GAR40" s="5"/>
      <c r="GAS40" s="1"/>
      <c r="GAX40" s="5"/>
      <c r="GAY40" s="1"/>
      <c r="GBD40" s="5"/>
      <c r="GBE40" s="1"/>
      <c r="GBJ40" s="5"/>
      <c r="GBK40" s="1"/>
      <c r="GBP40" s="5"/>
      <c r="GBQ40" s="1"/>
      <c r="GBV40" s="5"/>
      <c r="GBW40" s="1"/>
      <c r="GCB40" s="5"/>
      <c r="GCC40" s="1"/>
      <c r="GCH40" s="5"/>
      <c r="GCI40" s="1"/>
      <c r="GCN40" s="5"/>
      <c r="GCO40" s="1"/>
      <c r="GCT40" s="5"/>
      <c r="GCU40" s="1"/>
      <c r="GCZ40" s="5"/>
      <c r="GDA40" s="1"/>
      <c r="GDF40" s="5"/>
      <c r="GDG40" s="1"/>
      <c r="GDL40" s="5"/>
      <c r="GDM40" s="1"/>
      <c r="GDR40" s="5"/>
      <c r="GDS40" s="1"/>
      <c r="GDX40" s="5"/>
      <c r="GDY40" s="1"/>
      <c r="GED40" s="5"/>
      <c r="GEE40" s="1"/>
      <c r="GEJ40" s="5"/>
      <c r="GEK40" s="1"/>
      <c r="GEP40" s="5"/>
      <c r="GEQ40" s="1"/>
      <c r="GEV40" s="5"/>
      <c r="GEW40" s="1"/>
      <c r="GFB40" s="5"/>
      <c r="GFC40" s="1"/>
      <c r="GFH40" s="5"/>
      <c r="GFI40" s="1"/>
      <c r="GFN40" s="5"/>
      <c r="GFO40" s="1"/>
      <c r="GFT40" s="5"/>
      <c r="GFU40" s="1"/>
      <c r="GFZ40" s="5"/>
      <c r="GGA40" s="1"/>
      <c r="GGF40" s="5"/>
      <c r="GGG40" s="1"/>
      <c r="GGL40" s="5"/>
      <c r="GGM40" s="1"/>
      <c r="GGR40" s="5"/>
      <c r="GGS40" s="1"/>
      <c r="GGX40" s="5"/>
      <c r="GGY40" s="1"/>
      <c r="GHD40" s="5"/>
      <c r="GHE40" s="1"/>
      <c r="GHJ40" s="5"/>
      <c r="GHK40" s="1"/>
      <c r="GHP40" s="5"/>
      <c r="GHQ40" s="1"/>
      <c r="GHV40" s="5"/>
      <c r="GHW40" s="1"/>
      <c r="GIB40" s="5"/>
      <c r="GIC40" s="1"/>
      <c r="GIH40" s="5"/>
      <c r="GII40" s="1"/>
      <c r="GIN40" s="5"/>
      <c r="GIO40" s="1"/>
      <c r="GIT40" s="5"/>
      <c r="GIU40" s="1"/>
      <c r="GIZ40" s="5"/>
      <c r="GJA40" s="1"/>
      <c r="GJF40" s="5"/>
      <c r="GJG40" s="1"/>
      <c r="GJL40" s="5"/>
      <c r="GJM40" s="1"/>
      <c r="GJR40" s="5"/>
      <c r="GJS40" s="1"/>
      <c r="GJX40" s="5"/>
      <c r="GJY40" s="1"/>
      <c r="GKD40" s="5"/>
      <c r="GKE40" s="1"/>
      <c r="GKJ40" s="5"/>
      <c r="GKK40" s="1"/>
      <c r="GKP40" s="5"/>
      <c r="GKQ40" s="1"/>
      <c r="GKV40" s="5"/>
      <c r="GKW40" s="1"/>
      <c r="GLB40" s="5"/>
      <c r="GLC40" s="1"/>
      <c r="GLH40" s="5"/>
      <c r="GLI40" s="1"/>
      <c r="GLN40" s="5"/>
      <c r="GLO40" s="1"/>
      <c r="GLT40" s="5"/>
      <c r="GLU40" s="1"/>
      <c r="GLZ40" s="5"/>
      <c r="GMA40" s="1"/>
      <c r="GMF40" s="5"/>
      <c r="GMG40" s="1"/>
      <c r="GML40" s="5"/>
      <c r="GMM40" s="1"/>
      <c r="GMR40" s="5"/>
      <c r="GMS40" s="1"/>
      <c r="GMX40" s="5"/>
      <c r="GMY40" s="1"/>
      <c r="GND40" s="5"/>
      <c r="GNE40" s="1"/>
      <c r="GNJ40" s="5"/>
      <c r="GNK40" s="1"/>
      <c r="GNP40" s="5"/>
      <c r="GNQ40" s="1"/>
      <c r="GNV40" s="5"/>
      <c r="GNW40" s="1"/>
      <c r="GOB40" s="5"/>
      <c r="GOC40" s="1"/>
      <c r="GOH40" s="5"/>
      <c r="GOI40" s="1"/>
      <c r="GON40" s="5"/>
      <c r="GOO40" s="1"/>
      <c r="GOT40" s="5"/>
      <c r="GOU40" s="1"/>
      <c r="GOZ40" s="5"/>
      <c r="GPA40" s="1"/>
      <c r="GPF40" s="5"/>
      <c r="GPG40" s="1"/>
      <c r="GPL40" s="5"/>
      <c r="GPM40" s="1"/>
      <c r="GPR40" s="5"/>
      <c r="GPS40" s="1"/>
      <c r="GPX40" s="5"/>
      <c r="GPY40" s="1"/>
      <c r="GQD40" s="5"/>
      <c r="GQE40" s="1"/>
      <c r="GQJ40" s="5"/>
      <c r="GQK40" s="1"/>
      <c r="GQP40" s="5"/>
      <c r="GQQ40" s="1"/>
      <c r="GQV40" s="5"/>
      <c r="GQW40" s="1"/>
      <c r="GRB40" s="5"/>
      <c r="GRC40" s="1"/>
      <c r="GRH40" s="5"/>
      <c r="GRI40" s="1"/>
      <c r="GRN40" s="5"/>
      <c r="GRO40" s="1"/>
      <c r="GRT40" s="5"/>
      <c r="GRU40" s="1"/>
      <c r="GRZ40" s="5"/>
      <c r="GSA40" s="1"/>
      <c r="GSF40" s="5"/>
      <c r="GSG40" s="1"/>
      <c r="GSL40" s="5"/>
      <c r="GSM40" s="1"/>
      <c r="GSR40" s="5"/>
      <c r="GSS40" s="1"/>
      <c r="GSX40" s="5"/>
      <c r="GSY40" s="1"/>
      <c r="GTD40" s="5"/>
      <c r="GTE40" s="1"/>
      <c r="GTJ40" s="5"/>
      <c r="GTK40" s="1"/>
      <c r="GTP40" s="5"/>
      <c r="GTQ40" s="1"/>
      <c r="GTV40" s="5"/>
      <c r="GTW40" s="1"/>
      <c r="GUB40" s="5"/>
      <c r="GUC40" s="1"/>
      <c r="GUH40" s="5"/>
      <c r="GUI40" s="1"/>
      <c r="GUN40" s="5"/>
      <c r="GUO40" s="1"/>
      <c r="GUT40" s="5"/>
      <c r="GUU40" s="1"/>
      <c r="GUZ40" s="5"/>
      <c r="GVA40" s="1"/>
      <c r="GVF40" s="5"/>
      <c r="GVG40" s="1"/>
      <c r="GVL40" s="5"/>
      <c r="GVM40" s="1"/>
      <c r="GVR40" s="5"/>
      <c r="GVS40" s="1"/>
      <c r="GVX40" s="5"/>
      <c r="GVY40" s="1"/>
      <c r="GWD40" s="5"/>
      <c r="GWE40" s="1"/>
      <c r="GWJ40" s="5"/>
      <c r="GWK40" s="1"/>
      <c r="GWP40" s="5"/>
      <c r="GWQ40" s="1"/>
      <c r="GWV40" s="5"/>
      <c r="GWW40" s="1"/>
      <c r="GXB40" s="5"/>
      <c r="GXC40" s="1"/>
      <c r="GXH40" s="5"/>
      <c r="GXI40" s="1"/>
      <c r="GXN40" s="5"/>
      <c r="GXO40" s="1"/>
      <c r="GXT40" s="5"/>
      <c r="GXU40" s="1"/>
      <c r="GXZ40" s="5"/>
      <c r="GYA40" s="1"/>
      <c r="GYF40" s="5"/>
      <c r="GYG40" s="1"/>
      <c r="GYL40" s="5"/>
      <c r="GYM40" s="1"/>
      <c r="GYR40" s="5"/>
      <c r="GYS40" s="1"/>
      <c r="GYX40" s="5"/>
      <c r="GYY40" s="1"/>
      <c r="GZD40" s="5"/>
      <c r="GZE40" s="1"/>
      <c r="GZJ40" s="5"/>
      <c r="GZK40" s="1"/>
      <c r="GZP40" s="5"/>
      <c r="GZQ40" s="1"/>
      <c r="GZV40" s="5"/>
      <c r="GZW40" s="1"/>
      <c r="HAB40" s="5"/>
      <c r="HAC40" s="1"/>
      <c r="HAH40" s="5"/>
      <c r="HAI40" s="1"/>
      <c r="HAN40" s="5"/>
      <c r="HAO40" s="1"/>
      <c r="HAT40" s="5"/>
      <c r="HAU40" s="1"/>
      <c r="HAZ40" s="5"/>
      <c r="HBA40" s="1"/>
      <c r="HBF40" s="5"/>
      <c r="HBG40" s="1"/>
      <c r="HBL40" s="5"/>
      <c r="HBM40" s="1"/>
      <c r="HBR40" s="5"/>
      <c r="HBS40" s="1"/>
      <c r="HBX40" s="5"/>
      <c r="HBY40" s="1"/>
      <c r="HCD40" s="5"/>
      <c r="HCE40" s="1"/>
      <c r="HCJ40" s="5"/>
      <c r="HCK40" s="1"/>
      <c r="HCP40" s="5"/>
      <c r="HCQ40" s="1"/>
      <c r="HCV40" s="5"/>
      <c r="HCW40" s="1"/>
      <c r="HDB40" s="5"/>
      <c r="HDC40" s="1"/>
      <c r="HDH40" s="5"/>
      <c r="HDI40" s="1"/>
      <c r="HDN40" s="5"/>
      <c r="HDO40" s="1"/>
      <c r="HDT40" s="5"/>
      <c r="HDU40" s="1"/>
      <c r="HDZ40" s="5"/>
      <c r="HEA40" s="1"/>
      <c r="HEF40" s="5"/>
      <c r="HEG40" s="1"/>
      <c r="HEL40" s="5"/>
      <c r="HEM40" s="1"/>
      <c r="HER40" s="5"/>
      <c r="HES40" s="1"/>
      <c r="HEX40" s="5"/>
      <c r="HEY40" s="1"/>
      <c r="HFD40" s="5"/>
      <c r="HFE40" s="1"/>
      <c r="HFJ40" s="5"/>
      <c r="HFK40" s="1"/>
      <c r="HFP40" s="5"/>
      <c r="HFQ40" s="1"/>
      <c r="HFV40" s="5"/>
      <c r="HFW40" s="1"/>
      <c r="HGB40" s="5"/>
      <c r="HGC40" s="1"/>
      <c r="HGH40" s="5"/>
      <c r="HGI40" s="1"/>
      <c r="HGN40" s="5"/>
      <c r="HGO40" s="1"/>
      <c r="HGT40" s="5"/>
      <c r="HGU40" s="1"/>
      <c r="HGZ40" s="5"/>
      <c r="HHA40" s="1"/>
      <c r="HHF40" s="5"/>
      <c r="HHG40" s="1"/>
      <c r="HHL40" s="5"/>
      <c r="HHM40" s="1"/>
      <c r="HHR40" s="5"/>
      <c r="HHS40" s="1"/>
      <c r="HHX40" s="5"/>
      <c r="HHY40" s="1"/>
      <c r="HID40" s="5"/>
      <c r="HIE40" s="1"/>
      <c r="HIJ40" s="5"/>
      <c r="HIK40" s="1"/>
      <c r="HIP40" s="5"/>
      <c r="HIQ40" s="1"/>
      <c r="HIV40" s="5"/>
      <c r="HIW40" s="1"/>
      <c r="HJB40" s="5"/>
      <c r="HJC40" s="1"/>
      <c r="HJH40" s="5"/>
      <c r="HJI40" s="1"/>
      <c r="HJN40" s="5"/>
      <c r="HJO40" s="1"/>
      <c r="HJT40" s="5"/>
      <c r="HJU40" s="1"/>
      <c r="HJZ40" s="5"/>
      <c r="HKA40" s="1"/>
      <c r="HKF40" s="5"/>
      <c r="HKG40" s="1"/>
      <c r="HKL40" s="5"/>
      <c r="HKM40" s="1"/>
      <c r="HKR40" s="5"/>
      <c r="HKS40" s="1"/>
      <c r="HKX40" s="5"/>
      <c r="HKY40" s="1"/>
      <c r="HLD40" s="5"/>
      <c r="HLE40" s="1"/>
      <c r="HLJ40" s="5"/>
      <c r="HLK40" s="1"/>
      <c r="HLP40" s="5"/>
      <c r="HLQ40" s="1"/>
      <c r="HLV40" s="5"/>
      <c r="HLW40" s="1"/>
      <c r="HMB40" s="5"/>
      <c r="HMC40" s="1"/>
      <c r="HMH40" s="5"/>
      <c r="HMI40" s="1"/>
      <c r="HMN40" s="5"/>
      <c r="HMO40" s="1"/>
      <c r="HMT40" s="5"/>
      <c r="HMU40" s="1"/>
      <c r="HMZ40" s="5"/>
      <c r="HNA40" s="1"/>
      <c r="HNF40" s="5"/>
      <c r="HNG40" s="1"/>
      <c r="HNL40" s="5"/>
      <c r="HNM40" s="1"/>
      <c r="HNR40" s="5"/>
      <c r="HNS40" s="1"/>
      <c r="HNX40" s="5"/>
      <c r="HNY40" s="1"/>
      <c r="HOD40" s="5"/>
      <c r="HOE40" s="1"/>
      <c r="HOJ40" s="5"/>
      <c r="HOK40" s="1"/>
      <c r="HOP40" s="5"/>
      <c r="HOQ40" s="1"/>
      <c r="HOV40" s="5"/>
      <c r="HOW40" s="1"/>
      <c r="HPB40" s="5"/>
      <c r="HPC40" s="1"/>
      <c r="HPH40" s="5"/>
      <c r="HPI40" s="1"/>
      <c r="HPN40" s="5"/>
      <c r="HPO40" s="1"/>
      <c r="HPT40" s="5"/>
      <c r="HPU40" s="1"/>
      <c r="HPZ40" s="5"/>
      <c r="HQA40" s="1"/>
      <c r="HQF40" s="5"/>
      <c r="HQG40" s="1"/>
      <c r="HQL40" s="5"/>
      <c r="HQM40" s="1"/>
      <c r="HQR40" s="5"/>
      <c r="HQS40" s="1"/>
      <c r="HQX40" s="5"/>
      <c r="HQY40" s="1"/>
      <c r="HRD40" s="5"/>
      <c r="HRE40" s="1"/>
      <c r="HRJ40" s="5"/>
      <c r="HRK40" s="1"/>
      <c r="HRP40" s="5"/>
      <c r="HRQ40" s="1"/>
      <c r="HRV40" s="5"/>
      <c r="HRW40" s="1"/>
      <c r="HSB40" s="5"/>
      <c r="HSC40" s="1"/>
      <c r="HSH40" s="5"/>
      <c r="HSI40" s="1"/>
      <c r="HSN40" s="5"/>
      <c r="HSO40" s="1"/>
      <c r="HST40" s="5"/>
      <c r="HSU40" s="1"/>
      <c r="HSZ40" s="5"/>
      <c r="HTA40" s="1"/>
      <c r="HTF40" s="5"/>
      <c r="HTG40" s="1"/>
      <c r="HTL40" s="5"/>
      <c r="HTM40" s="1"/>
      <c r="HTR40" s="5"/>
      <c r="HTS40" s="1"/>
      <c r="HTX40" s="5"/>
      <c r="HTY40" s="1"/>
      <c r="HUD40" s="5"/>
      <c r="HUE40" s="1"/>
      <c r="HUJ40" s="5"/>
      <c r="HUK40" s="1"/>
      <c r="HUP40" s="5"/>
      <c r="HUQ40" s="1"/>
      <c r="HUV40" s="5"/>
      <c r="HUW40" s="1"/>
      <c r="HVB40" s="5"/>
      <c r="HVC40" s="1"/>
      <c r="HVH40" s="5"/>
      <c r="HVI40" s="1"/>
      <c r="HVN40" s="5"/>
      <c r="HVO40" s="1"/>
      <c r="HVT40" s="5"/>
      <c r="HVU40" s="1"/>
      <c r="HVZ40" s="5"/>
      <c r="HWA40" s="1"/>
      <c r="HWF40" s="5"/>
      <c r="HWG40" s="1"/>
      <c r="HWL40" s="5"/>
      <c r="HWM40" s="1"/>
      <c r="HWR40" s="5"/>
      <c r="HWS40" s="1"/>
      <c r="HWX40" s="5"/>
      <c r="HWY40" s="1"/>
      <c r="HXD40" s="5"/>
      <c r="HXE40" s="1"/>
      <c r="HXJ40" s="5"/>
      <c r="HXK40" s="1"/>
      <c r="HXP40" s="5"/>
      <c r="HXQ40" s="1"/>
      <c r="HXV40" s="5"/>
      <c r="HXW40" s="1"/>
      <c r="HYB40" s="5"/>
      <c r="HYC40" s="1"/>
      <c r="HYH40" s="5"/>
      <c r="HYI40" s="1"/>
      <c r="HYN40" s="5"/>
      <c r="HYO40" s="1"/>
      <c r="HYT40" s="5"/>
      <c r="HYU40" s="1"/>
      <c r="HYZ40" s="5"/>
      <c r="HZA40" s="1"/>
      <c r="HZF40" s="5"/>
      <c r="HZG40" s="1"/>
      <c r="HZL40" s="5"/>
      <c r="HZM40" s="1"/>
      <c r="HZR40" s="5"/>
      <c r="HZS40" s="1"/>
      <c r="HZX40" s="5"/>
      <c r="HZY40" s="1"/>
      <c r="IAD40" s="5"/>
      <c r="IAE40" s="1"/>
      <c r="IAJ40" s="5"/>
      <c r="IAK40" s="1"/>
      <c r="IAP40" s="5"/>
      <c r="IAQ40" s="1"/>
      <c r="IAV40" s="5"/>
      <c r="IAW40" s="1"/>
      <c r="IBB40" s="5"/>
      <c r="IBC40" s="1"/>
      <c r="IBH40" s="5"/>
      <c r="IBI40" s="1"/>
      <c r="IBN40" s="5"/>
      <c r="IBO40" s="1"/>
      <c r="IBT40" s="5"/>
      <c r="IBU40" s="1"/>
      <c r="IBZ40" s="5"/>
      <c r="ICA40" s="1"/>
      <c r="ICF40" s="5"/>
      <c r="ICG40" s="1"/>
      <c r="ICL40" s="5"/>
      <c r="ICM40" s="1"/>
      <c r="ICR40" s="5"/>
      <c r="ICS40" s="1"/>
      <c r="ICX40" s="5"/>
      <c r="ICY40" s="1"/>
      <c r="IDD40" s="5"/>
      <c r="IDE40" s="1"/>
      <c r="IDJ40" s="5"/>
      <c r="IDK40" s="1"/>
      <c r="IDP40" s="5"/>
      <c r="IDQ40" s="1"/>
      <c r="IDV40" s="5"/>
      <c r="IDW40" s="1"/>
      <c r="IEB40" s="5"/>
      <c r="IEC40" s="1"/>
      <c r="IEH40" s="5"/>
      <c r="IEI40" s="1"/>
      <c r="IEN40" s="5"/>
      <c r="IEO40" s="1"/>
      <c r="IET40" s="5"/>
      <c r="IEU40" s="1"/>
      <c r="IEZ40" s="5"/>
      <c r="IFA40" s="1"/>
      <c r="IFF40" s="5"/>
      <c r="IFG40" s="1"/>
      <c r="IFL40" s="5"/>
      <c r="IFM40" s="1"/>
      <c r="IFR40" s="5"/>
      <c r="IFS40" s="1"/>
      <c r="IFX40" s="5"/>
      <c r="IFY40" s="1"/>
      <c r="IGD40" s="5"/>
      <c r="IGE40" s="1"/>
      <c r="IGJ40" s="5"/>
      <c r="IGK40" s="1"/>
      <c r="IGP40" s="5"/>
      <c r="IGQ40" s="1"/>
      <c r="IGV40" s="5"/>
      <c r="IGW40" s="1"/>
      <c r="IHB40" s="5"/>
      <c r="IHC40" s="1"/>
      <c r="IHH40" s="5"/>
      <c r="IHI40" s="1"/>
      <c r="IHN40" s="5"/>
      <c r="IHO40" s="1"/>
      <c r="IHT40" s="5"/>
      <c r="IHU40" s="1"/>
      <c r="IHZ40" s="5"/>
      <c r="IIA40" s="1"/>
      <c r="IIF40" s="5"/>
      <c r="IIG40" s="1"/>
      <c r="IIL40" s="5"/>
      <c r="IIM40" s="1"/>
      <c r="IIR40" s="5"/>
      <c r="IIS40" s="1"/>
      <c r="IIX40" s="5"/>
      <c r="IIY40" s="1"/>
      <c r="IJD40" s="5"/>
      <c r="IJE40" s="1"/>
      <c r="IJJ40" s="5"/>
      <c r="IJK40" s="1"/>
      <c r="IJP40" s="5"/>
      <c r="IJQ40" s="1"/>
      <c r="IJV40" s="5"/>
      <c r="IJW40" s="1"/>
      <c r="IKB40" s="5"/>
      <c r="IKC40" s="1"/>
      <c r="IKH40" s="5"/>
      <c r="IKI40" s="1"/>
      <c r="IKN40" s="5"/>
      <c r="IKO40" s="1"/>
      <c r="IKT40" s="5"/>
      <c r="IKU40" s="1"/>
      <c r="IKZ40" s="5"/>
      <c r="ILA40" s="1"/>
      <c r="ILF40" s="5"/>
      <c r="ILG40" s="1"/>
      <c r="ILL40" s="5"/>
      <c r="ILM40" s="1"/>
      <c r="ILR40" s="5"/>
      <c r="ILS40" s="1"/>
      <c r="ILX40" s="5"/>
      <c r="ILY40" s="1"/>
      <c r="IMD40" s="5"/>
      <c r="IME40" s="1"/>
      <c r="IMJ40" s="5"/>
      <c r="IMK40" s="1"/>
      <c r="IMP40" s="5"/>
      <c r="IMQ40" s="1"/>
      <c r="IMV40" s="5"/>
      <c r="IMW40" s="1"/>
      <c r="INB40" s="5"/>
      <c r="INC40" s="1"/>
      <c r="INH40" s="5"/>
      <c r="INI40" s="1"/>
      <c r="INN40" s="5"/>
      <c r="INO40" s="1"/>
      <c r="INT40" s="5"/>
      <c r="INU40" s="1"/>
      <c r="INZ40" s="5"/>
      <c r="IOA40" s="1"/>
      <c r="IOF40" s="5"/>
      <c r="IOG40" s="1"/>
      <c r="IOL40" s="5"/>
      <c r="IOM40" s="1"/>
      <c r="IOR40" s="5"/>
      <c r="IOS40" s="1"/>
      <c r="IOX40" s="5"/>
      <c r="IOY40" s="1"/>
      <c r="IPD40" s="5"/>
      <c r="IPE40" s="1"/>
      <c r="IPJ40" s="5"/>
      <c r="IPK40" s="1"/>
      <c r="IPP40" s="5"/>
      <c r="IPQ40" s="1"/>
      <c r="IPV40" s="5"/>
      <c r="IPW40" s="1"/>
      <c r="IQB40" s="5"/>
      <c r="IQC40" s="1"/>
      <c r="IQH40" s="5"/>
      <c r="IQI40" s="1"/>
      <c r="IQN40" s="5"/>
      <c r="IQO40" s="1"/>
      <c r="IQT40" s="5"/>
      <c r="IQU40" s="1"/>
      <c r="IQZ40" s="5"/>
      <c r="IRA40" s="1"/>
      <c r="IRF40" s="5"/>
      <c r="IRG40" s="1"/>
      <c r="IRL40" s="5"/>
      <c r="IRM40" s="1"/>
      <c r="IRR40" s="5"/>
      <c r="IRS40" s="1"/>
      <c r="IRX40" s="5"/>
      <c r="IRY40" s="1"/>
      <c r="ISD40" s="5"/>
      <c r="ISE40" s="1"/>
      <c r="ISJ40" s="5"/>
      <c r="ISK40" s="1"/>
      <c r="ISP40" s="5"/>
      <c r="ISQ40" s="1"/>
      <c r="ISV40" s="5"/>
      <c r="ISW40" s="1"/>
      <c r="ITB40" s="5"/>
      <c r="ITC40" s="1"/>
      <c r="ITH40" s="5"/>
      <c r="ITI40" s="1"/>
      <c r="ITN40" s="5"/>
      <c r="ITO40" s="1"/>
      <c r="ITT40" s="5"/>
      <c r="ITU40" s="1"/>
      <c r="ITZ40" s="5"/>
      <c r="IUA40" s="1"/>
      <c r="IUF40" s="5"/>
      <c r="IUG40" s="1"/>
      <c r="IUL40" s="5"/>
      <c r="IUM40" s="1"/>
      <c r="IUR40" s="5"/>
      <c r="IUS40" s="1"/>
      <c r="IUX40" s="5"/>
      <c r="IUY40" s="1"/>
      <c r="IVD40" s="5"/>
      <c r="IVE40" s="1"/>
      <c r="IVJ40" s="5"/>
      <c r="IVK40" s="1"/>
      <c r="IVP40" s="5"/>
      <c r="IVQ40" s="1"/>
      <c r="IVV40" s="5"/>
      <c r="IVW40" s="1"/>
      <c r="IWB40" s="5"/>
      <c r="IWC40" s="1"/>
      <c r="IWH40" s="5"/>
      <c r="IWI40" s="1"/>
      <c r="IWN40" s="5"/>
      <c r="IWO40" s="1"/>
      <c r="IWT40" s="5"/>
      <c r="IWU40" s="1"/>
      <c r="IWZ40" s="5"/>
      <c r="IXA40" s="1"/>
      <c r="IXF40" s="5"/>
      <c r="IXG40" s="1"/>
      <c r="IXL40" s="5"/>
      <c r="IXM40" s="1"/>
      <c r="IXR40" s="5"/>
      <c r="IXS40" s="1"/>
      <c r="IXX40" s="5"/>
      <c r="IXY40" s="1"/>
      <c r="IYD40" s="5"/>
      <c r="IYE40" s="1"/>
      <c r="IYJ40" s="5"/>
      <c r="IYK40" s="1"/>
      <c r="IYP40" s="5"/>
      <c r="IYQ40" s="1"/>
      <c r="IYV40" s="5"/>
      <c r="IYW40" s="1"/>
      <c r="IZB40" s="5"/>
      <c r="IZC40" s="1"/>
      <c r="IZH40" s="5"/>
      <c r="IZI40" s="1"/>
      <c r="IZN40" s="5"/>
      <c r="IZO40" s="1"/>
      <c r="IZT40" s="5"/>
      <c r="IZU40" s="1"/>
      <c r="IZZ40" s="5"/>
      <c r="JAA40" s="1"/>
      <c r="JAF40" s="5"/>
      <c r="JAG40" s="1"/>
      <c r="JAL40" s="5"/>
      <c r="JAM40" s="1"/>
      <c r="JAR40" s="5"/>
      <c r="JAS40" s="1"/>
      <c r="JAX40" s="5"/>
      <c r="JAY40" s="1"/>
      <c r="JBD40" s="5"/>
      <c r="JBE40" s="1"/>
      <c r="JBJ40" s="5"/>
      <c r="JBK40" s="1"/>
      <c r="JBP40" s="5"/>
      <c r="JBQ40" s="1"/>
      <c r="JBV40" s="5"/>
      <c r="JBW40" s="1"/>
      <c r="JCB40" s="5"/>
      <c r="JCC40" s="1"/>
      <c r="JCH40" s="5"/>
      <c r="JCI40" s="1"/>
      <c r="JCN40" s="5"/>
      <c r="JCO40" s="1"/>
      <c r="JCT40" s="5"/>
      <c r="JCU40" s="1"/>
      <c r="JCZ40" s="5"/>
      <c r="JDA40" s="1"/>
      <c r="JDF40" s="5"/>
      <c r="JDG40" s="1"/>
      <c r="JDL40" s="5"/>
      <c r="JDM40" s="1"/>
      <c r="JDR40" s="5"/>
      <c r="JDS40" s="1"/>
      <c r="JDX40" s="5"/>
      <c r="JDY40" s="1"/>
      <c r="JED40" s="5"/>
      <c r="JEE40" s="1"/>
      <c r="JEJ40" s="5"/>
      <c r="JEK40" s="1"/>
      <c r="JEP40" s="5"/>
      <c r="JEQ40" s="1"/>
      <c r="JEV40" s="5"/>
      <c r="JEW40" s="1"/>
      <c r="JFB40" s="5"/>
      <c r="JFC40" s="1"/>
      <c r="JFH40" s="5"/>
      <c r="JFI40" s="1"/>
      <c r="JFN40" s="5"/>
      <c r="JFO40" s="1"/>
      <c r="JFT40" s="5"/>
      <c r="JFU40" s="1"/>
      <c r="JFZ40" s="5"/>
      <c r="JGA40" s="1"/>
      <c r="JGF40" s="5"/>
      <c r="JGG40" s="1"/>
      <c r="JGL40" s="5"/>
      <c r="JGM40" s="1"/>
      <c r="JGR40" s="5"/>
      <c r="JGS40" s="1"/>
      <c r="JGX40" s="5"/>
      <c r="JGY40" s="1"/>
      <c r="JHD40" s="5"/>
      <c r="JHE40" s="1"/>
      <c r="JHJ40" s="5"/>
      <c r="JHK40" s="1"/>
      <c r="JHP40" s="5"/>
      <c r="JHQ40" s="1"/>
      <c r="JHV40" s="5"/>
      <c r="JHW40" s="1"/>
      <c r="JIB40" s="5"/>
      <c r="JIC40" s="1"/>
      <c r="JIH40" s="5"/>
      <c r="JII40" s="1"/>
      <c r="JIN40" s="5"/>
      <c r="JIO40" s="1"/>
      <c r="JIT40" s="5"/>
      <c r="JIU40" s="1"/>
      <c r="JIZ40" s="5"/>
      <c r="JJA40" s="1"/>
      <c r="JJF40" s="5"/>
      <c r="JJG40" s="1"/>
      <c r="JJL40" s="5"/>
      <c r="JJM40" s="1"/>
      <c r="JJR40" s="5"/>
      <c r="JJS40" s="1"/>
      <c r="JJX40" s="5"/>
      <c r="JJY40" s="1"/>
      <c r="JKD40" s="5"/>
      <c r="JKE40" s="1"/>
      <c r="JKJ40" s="5"/>
      <c r="JKK40" s="1"/>
      <c r="JKP40" s="5"/>
      <c r="JKQ40" s="1"/>
      <c r="JKV40" s="5"/>
      <c r="JKW40" s="1"/>
      <c r="JLB40" s="5"/>
      <c r="JLC40" s="1"/>
      <c r="JLH40" s="5"/>
      <c r="JLI40" s="1"/>
      <c r="JLN40" s="5"/>
      <c r="JLO40" s="1"/>
      <c r="JLT40" s="5"/>
      <c r="JLU40" s="1"/>
      <c r="JLZ40" s="5"/>
      <c r="JMA40" s="1"/>
      <c r="JMF40" s="5"/>
      <c r="JMG40" s="1"/>
      <c r="JML40" s="5"/>
      <c r="JMM40" s="1"/>
      <c r="JMR40" s="5"/>
      <c r="JMS40" s="1"/>
      <c r="JMX40" s="5"/>
      <c r="JMY40" s="1"/>
      <c r="JND40" s="5"/>
      <c r="JNE40" s="1"/>
      <c r="JNJ40" s="5"/>
      <c r="JNK40" s="1"/>
      <c r="JNP40" s="5"/>
      <c r="JNQ40" s="1"/>
      <c r="JNV40" s="5"/>
      <c r="JNW40" s="1"/>
      <c r="JOB40" s="5"/>
      <c r="JOC40" s="1"/>
      <c r="JOH40" s="5"/>
      <c r="JOI40" s="1"/>
      <c r="JON40" s="5"/>
      <c r="JOO40" s="1"/>
      <c r="JOT40" s="5"/>
      <c r="JOU40" s="1"/>
      <c r="JOZ40" s="5"/>
      <c r="JPA40" s="1"/>
      <c r="JPF40" s="5"/>
      <c r="JPG40" s="1"/>
      <c r="JPL40" s="5"/>
      <c r="JPM40" s="1"/>
      <c r="JPR40" s="5"/>
      <c r="JPS40" s="1"/>
      <c r="JPX40" s="5"/>
      <c r="JPY40" s="1"/>
      <c r="JQD40" s="5"/>
      <c r="JQE40" s="1"/>
      <c r="JQJ40" s="5"/>
      <c r="JQK40" s="1"/>
      <c r="JQP40" s="5"/>
      <c r="JQQ40" s="1"/>
      <c r="JQV40" s="5"/>
      <c r="JQW40" s="1"/>
      <c r="JRB40" s="5"/>
      <c r="JRC40" s="1"/>
      <c r="JRH40" s="5"/>
      <c r="JRI40" s="1"/>
      <c r="JRN40" s="5"/>
      <c r="JRO40" s="1"/>
      <c r="JRT40" s="5"/>
      <c r="JRU40" s="1"/>
      <c r="JRZ40" s="5"/>
      <c r="JSA40" s="1"/>
      <c r="JSF40" s="5"/>
      <c r="JSG40" s="1"/>
      <c r="JSL40" s="5"/>
      <c r="JSM40" s="1"/>
      <c r="JSR40" s="5"/>
      <c r="JSS40" s="1"/>
      <c r="JSX40" s="5"/>
      <c r="JSY40" s="1"/>
      <c r="JTD40" s="5"/>
      <c r="JTE40" s="1"/>
      <c r="JTJ40" s="5"/>
      <c r="JTK40" s="1"/>
      <c r="JTP40" s="5"/>
      <c r="JTQ40" s="1"/>
      <c r="JTV40" s="5"/>
      <c r="JTW40" s="1"/>
      <c r="JUB40" s="5"/>
      <c r="JUC40" s="1"/>
      <c r="JUH40" s="5"/>
      <c r="JUI40" s="1"/>
      <c r="JUN40" s="5"/>
      <c r="JUO40" s="1"/>
      <c r="JUT40" s="5"/>
      <c r="JUU40" s="1"/>
      <c r="JUZ40" s="5"/>
      <c r="JVA40" s="1"/>
      <c r="JVF40" s="5"/>
      <c r="JVG40" s="1"/>
      <c r="JVL40" s="5"/>
      <c r="JVM40" s="1"/>
      <c r="JVR40" s="5"/>
      <c r="JVS40" s="1"/>
      <c r="JVX40" s="5"/>
      <c r="JVY40" s="1"/>
      <c r="JWD40" s="5"/>
      <c r="JWE40" s="1"/>
      <c r="JWJ40" s="5"/>
      <c r="JWK40" s="1"/>
      <c r="JWP40" s="5"/>
      <c r="JWQ40" s="1"/>
      <c r="JWV40" s="5"/>
      <c r="JWW40" s="1"/>
      <c r="JXB40" s="5"/>
      <c r="JXC40" s="1"/>
      <c r="JXH40" s="5"/>
      <c r="JXI40" s="1"/>
      <c r="JXN40" s="5"/>
      <c r="JXO40" s="1"/>
      <c r="JXT40" s="5"/>
      <c r="JXU40" s="1"/>
      <c r="JXZ40" s="5"/>
      <c r="JYA40" s="1"/>
      <c r="JYF40" s="5"/>
      <c r="JYG40" s="1"/>
      <c r="JYL40" s="5"/>
      <c r="JYM40" s="1"/>
      <c r="JYR40" s="5"/>
      <c r="JYS40" s="1"/>
      <c r="JYX40" s="5"/>
      <c r="JYY40" s="1"/>
      <c r="JZD40" s="5"/>
      <c r="JZE40" s="1"/>
      <c r="JZJ40" s="5"/>
      <c r="JZK40" s="1"/>
      <c r="JZP40" s="5"/>
      <c r="JZQ40" s="1"/>
      <c r="JZV40" s="5"/>
      <c r="JZW40" s="1"/>
      <c r="KAB40" s="5"/>
      <c r="KAC40" s="1"/>
      <c r="KAH40" s="5"/>
      <c r="KAI40" s="1"/>
      <c r="KAN40" s="5"/>
      <c r="KAO40" s="1"/>
      <c r="KAT40" s="5"/>
      <c r="KAU40" s="1"/>
      <c r="KAZ40" s="5"/>
      <c r="KBA40" s="1"/>
      <c r="KBF40" s="5"/>
      <c r="KBG40" s="1"/>
      <c r="KBL40" s="5"/>
      <c r="KBM40" s="1"/>
      <c r="KBR40" s="5"/>
      <c r="KBS40" s="1"/>
      <c r="KBX40" s="5"/>
      <c r="KBY40" s="1"/>
      <c r="KCD40" s="5"/>
      <c r="KCE40" s="1"/>
      <c r="KCJ40" s="5"/>
      <c r="KCK40" s="1"/>
      <c r="KCP40" s="5"/>
      <c r="KCQ40" s="1"/>
      <c r="KCV40" s="5"/>
      <c r="KCW40" s="1"/>
      <c r="KDB40" s="5"/>
      <c r="KDC40" s="1"/>
      <c r="KDH40" s="5"/>
      <c r="KDI40" s="1"/>
      <c r="KDN40" s="5"/>
      <c r="KDO40" s="1"/>
      <c r="KDT40" s="5"/>
      <c r="KDU40" s="1"/>
      <c r="KDZ40" s="5"/>
      <c r="KEA40" s="1"/>
      <c r="KEF40" s="5"/>
      <c r="KEG40" s="1"/>
      <c r="KEL40" s="5"/>
      <c r="KEM40" s="1"/>
      <c r="KER40" s="5"/>
      <c r="KES40" s="1"/>
      <c r="KEX40" s="5"/>
      <c r="KEY40" s="1"/>
      <c r="KFD40" s="5"/>
      <c r="KFE40" s="1"/>
      <c r="KFJ40" s="5"/>
      <c r="KFK40" s="1"/>
      <c r="KFP40" s="5"/>
      <c r="KFQ40" s="1"/>
      <c r="KFV40" s="5"/>
      <c r="KFW40" s="1"/>
      <c r="KGB40" s="5"/>
      <c r="KGC40" s="1"/>
      <c r="KGH40" s="5"/>
      <c r="KGI40" s="1"/>
      <c r="KGN40" s="5"/>
      <c r="KGO40" s="1"/>
      <c r="KGT40" s="5"/>
      <c r="KGU40" s="1"/>
      <c r="KGZ40" s="5"/>
      <c r="KHA40" s="1"/>
      <c r="KHF40" s="5"/>
      <c r="KHG40" s="1"/>
      <c r="KHL40" s="5"/>
      <c r="KHM40" s="1"/>
      <c r="KHR40" s="5"/>
      <c r="KHS40" s="1"/>
      <c r="KHX40" s="5"/>
      <c r="KHY40" s="1"/>
      <c r="KID40" s="5"/>
      <c r="KIE40" s="1"/>
      <c r="KIJ40" s="5"/>
      <c r="KIK40" s="1"/>
      <c r="KIP40" s="5"/>
      <c r="KIQ40" s="1"/>
      <c r="KIV40" s="5"/>
      <c r="KIW40" s="1"/>
      <c r="KJB40" s="5"/>
      <c r="KJC40" s="1"/>
      <c r="KJH40" s="5"/>
      <c r="KJI40" s="1"/>
      <c r="KJN40" s="5"/>
      <c r="KJO40" s="1"/>
      <c r="KJT40" s="5"/>
      <c r="KJU40" s="1"/>
      <c r="KJZ40" s="5"/>
      <c r="KKA40" s="1"/>
      <c r="KKF40" s="5"/>
      <c r="KKG40" s="1"/>
      <c r="KKL40" s="5"/>
      <c r="KKM40" s="1"/>
      <c r="KKR40" s="5"/>
      <c r="KKS40" s="1"/>
      <c r="KKX40" s="5"/>
      <c r="KKY40" s="1"/>
      <c r="KLD40" s="5"/>
      <c r="KLE40" s="1"/>
      <c r="KLJ40" s="5"/>
      <c r="KLK40" s="1"/>
      <c r="KLP40" s="5"/>
      <c r="KLQ40" s="1"/>
      <c r="KLV40" s="5"/>
      <c r="KLW40" s="1"/>
      <c r="KMB40" s="5"/>
      <c r="KMC40" s="1"/>
      <c r="KMH40" s="5"/>
      <c r="KMI40" s="1"/>
      <c r="KMN40" s="5"/>
      <c r="KMO40" s="1"/>
      <c r="KMT40" s="5"/>
      <c r="KMU40" s="1"/>
      <c r="KMZ40" s="5"/>
      <c r="KNA40" s="1"/>
      <c r="KNF40" s="5"/>
      <c r="KNG40" s="1"/>
      <c r="KNL40" s="5"/>
      <c r="KNM40" s="1"/>
      <c r="KNR40" s="5"/>
      <c r="KNS40" s="1"/>
      <c r="KNX40" s="5"/>
      <c r="KNY40" s="1"/>
      <c r="KOD40" s="5"/>
      <c r="KOE40" s="1"/>
      <c r="KOJ40" s="5"/>
      <c r="KOK40" s="1"/>
      <c r="KOP40" s="5"/>
      <c r="KOQ40" s="1"/>
      <c r="KOV40" s="5"/>
      <c r="KOW40" s="1"/>
      <c r="KPB40" s="5"/>
      <c r="KPC40" s="1"/>
      <c r="KPH40" s="5"/>
      <c r="KPI40" s="1"/>
      <c r="KPN40" s="5"/>
      <c r="KPO40" s="1"/>
      <c r="KPT40" s="5"/>
      <c r="KPU40" s="1"/>
      <c r="KPZ40" s="5"/>
      <c r="KQA40" s="1"/>
      <c r="KQF40" s="5"/>
      <c r="KQG40" s="1"/>
      <c r="KQL40" s="5"/>
      <c r="KQM40" s="1"/>
      <c r="KQR40" s="5"/>
      <c r="KQS40" s="1"/>
      <c r="KQX40" s="5"/>
      <c r="KQY40" s="1"/>
      <c r="KRD40" s="5"/>
      <c r="KRE40" s="1"/>
      <c r="KRJ40" s="5"/>
      <c r="KRK40" s="1"/>
      <c r="KRP40" s="5"/>
      <c r="KRQ40" s="1"/>
      <c r="KRV40" s="5"/>
      <c r="KRW40" s="1"/>
      <c r="KSB40" s="5"/>
      <c r="KSC40" s="1"/>
      <c r="KSH40" s="5"/>
      <c r="KSI40" s="1"/>
      <c r="KSN40" s="5"/>
      <c r="KSO40" s="1"/>
      <c r="KST40" s="5"/>
      <c r="KSU40" s="1"/>
      <c r="KSZ40" s="5"/>
      <c r="KTA40" s="1"/>
      <c r="KTF40" s="5"/>
      <c r="KTG40" s="1"/>
      <c r="KTL40" s="5"/>
      <c r="KTM40" s="1"/>
      <c r="KTR40" s="5"/>
      <c r="KTS40" s="1"/>
      <c r="KTX40" s="5"/>
      <c r="KTY40" s="1"/>
      <c r="KUD40" s="5"/>
      <c r="KUE40" s="1"/>
      <c r="KUJ40" s="5"/>
      <c r="KUK40" s="1"/>
      <c r="KUP40" s="5"/>
      <c r="KUQ40" s="1"/>
      <c r="KUV40" s="5"/>
      <c r="KUW40" s="1"/>
      <c r="KVB40" s="5"/>
      <c r="KVC40" s="1"/>
      <c r="KVH40" s="5"/>
      <c r="KVI40" s="1"/>
      <c r="KVN40" s="5"/>
      <c r="KVO40" s="1"/>
      <c r="KVT40" s="5"/>
      <c r="KVU40" s="1"/>
      <c r="KVZ40" s="5"/>
      <c r="KWA40" s="1"/>
      <c r="KWF40" s="5"/>
      <c r="KWG40" s="1"/>
      <c r="KWL40" s="5"/>
      <c r="KWM40" s="1"/>
      <c r="KWR40" s="5"/>
      <c r="KWS40" s="1"/>
      <c r="KWX40" s="5"/>
      <c r="KWY40" s="1"/>
      <c r="KXD40" s="5"/>
      <c r="KXE40" s="1"/>
      <c r="KXJ40" s="5"/>
      <c r="KXK40" s="1"/>
      <c r="KXP40" s="5"/>
      <c r="KXQ40" s="1"/>
      <c r="KXV40" s="5"/>
      <c r="KXW40" s="1"/>
      <c r="KYB40" s="5"/>
      <c r="KYC40" s="1"/>
      <c r="KYH40" s="5"/>
      <c r="KYI40" s="1"/>
      <c r="KYN40" s="5"/>
      <c r="KYO40" s="1"/>
      <c r="KYT40" s="5"/>
      <c r="KYU40" s="1"/>
      <c r="KYZ40" s="5"/>
      <c r="KZA40" s="1"/>
      <c r="KZF40" s="5"/>
      <c r="KZG40" s="1"/>
      <c r="KZL40" s="5"/>
      <c r="KZM40" s="1"/>
      <c r="KZR40" s="5"/>
      <c r="KZS40" s="1"/>
      <c r="KZX40" s="5"/>
      <c r="KZY40" s="1"/>
      <c r="LAD40" s="5"/>
      <c r="LAE40" s="1"/>
      <c r="LAJ40" s="5"/>
      <c r="LAK40" s="1"/>
      <c r="LAP40" s="5"/>
      <c r="LAQ40" s="1"/>
      <c r="LAV40" s="5"/>
      <c r="LAW40" s="1"/>
      <c r="LBB40" s="5"/>
      <c r="LBC40" s="1"/>
      <c r="LBH40" s="5"/>
      <c r="LBI40" s="1"/>
      <c r="LBN40" s="5"/>
      <c r="LBO40" s="1"/>
      <c r="LBT40" s="5"/>
      <c r="LBU40" s="1"/>
      <c r="LBZ40" s="5"/>
      <c r="LCA40" s="1"/>
      <c r="LCF40" s="5"/>
      <c r="LCG40" s="1"/>
      <c r="LCL40" s="5"/>
      <c r="LCM40" s="1"/>
      <c r="LCR40" s="5"/>
      <c r="LCS40" s="1"/>
      <c r="LCX40" s="5"/>
      <c r="LCY40" s="1"/>
      <c r="LDD40" s="5"/>
      <c r="LDE40" s="1"/>
      <c r="LDJ40" s="5"/>
      <c r="LDK40" s="1"/>
      <c r="LDP40" s="5"/>
      <c r="LDQ40" s="1"/>
      <c r="LDV40" s="5"/>
      <c r="LDW40" s="1"/>
      <c r="LEB40" s="5"/>
      <c r="LEC40" s="1"/>
      <c r="LEH40" s="5"/>
      <c r="LEI40" s="1"/>
      <c r="LEN40" s="5"/>
      <c r="LEO40" s="1"/>
      <c r="LET40" s="5"/>
      <c r="LEU40" s="1"/>
      <c r="LEZ40" s="5"/>
      <c r="LFA40" s="1"/>
      <c r="LFF40" s="5"/>
      <c r="LFG40" s="1"/>
      <c r="LFL40" s="5"/>
      <c r="LFM40" s="1"/>
      <c r="LFR40" s="5"/>
      <c r="LFS40" s="1"/>
      <c r="LFX40" s="5"/>
      <c r="LFY40" s="1"/>
      <c r="LGD40" s="5"/>
      <c r="LGE40" s="1"/>
      <c r="LGJ40" s="5"/>
      <c r="LGK40" s="1"/>
      <c r="LGP40" s="5"/>
      <c r="LGQ40" s="1"/>
      <c r="LGV40" s="5"/>
      <c r="LGW40" s="1"/>
      <c r="LHB40" s="5"/>
      <c r="LHC40" s="1"/>
      <c r="LHH40" s="5"/>
      <c r="LHI40" s="1"/>
      <c r="LHN40" s="5"/>
      <c r="LHO40" s="1"/>
      <c r="LHT40" s="5"/>
      <c r="LHU40" s="1"/>
      <c r="LHZ40" s="5"/>
      <c r="LIA40" s="1"/>
      <c r="LIF40" s="5"/>
      <c r="LIG40" s="1"/>
      <c r="LIL40" s="5"/>
      <c r="LIM40" s="1"/>
      <c r="LIR40" s="5"/>
      <c r="LIS40" s="1"/>
      <c r="LIX40" s="5"/>
      <c r="LIY40" s="1"/>
      <c r="LJD40" s="5"/>
      <c r="LJE40" s="1"/>
      <c r="LJJ40" s="5"/>
      <c r="LJK40" s="1"/>
      <c r="LJP40" s="5"/>
      <c r="LJQ40" s="1"/>
      <c r="LJV40" s="5"/>
      <c r="LJW40" s="1"/>
      <c r="LKB40" s="5"/>
      <c r="LKC40" s="1"/>
      <c r="LKH40" s="5"/>
      <c r="LKI40" s="1"/>
      <c r="LKN40" s="5"/>
      <c r="LKO40" s="1"/>
      <c r="LKT40" s="5"/>
      <c r="LKU40" s="1"/>
      <c r="LKZ40" s="5"/>
      <c r="LLA40" s="1"/>
      <c r="LLF40" s="5"/>
      <c r="LLG40" s="1"/>
      <c r="LLL40" s="5"/>
      <c r="LLM40" s="1"/>
      <c r="LLR40" s="5"/>
      <c r="LLS40" s="1"/>
      <c r="LLX40" s="5"/>
      <c r="LLY40" s="1"/>
      <c r="LMD40" s="5"/>
      <c r="LME40" s="1"/>
      <c r="LMJ40" s="5"/>
      <c r="LMK40" s="1"/>
      <c r="LMP40" s="5"/>
      <c r="LMQ40" s="1"/>
      <c r="LMV40" s="5"/>
      <c r="LMW40" s="1"/>
      <c r="LNB40" s="5"/>
      <c r="LNC40" s="1"/>
      <c r="LNH40" s="5"/>
      <c r="LNI40" s="1"/>
      <c r="LNN40" s="5"/>
      <c r="LNO40" s="1"/>
      <c r="LNT40" s="5"/>
      <c r="LNU40" s="1"/>
      <c r="LNZ40" s="5"/>
      <c r="LOA40" s="1"/>
      <c r="LOF40" s="5"/>
      <c r="LOG40" s="1"/>
      <c r="LOL40" s="5"/>
      <c r="LOM40" s="1"/>
      <c r="LOR40" s="5"/>
      <c r="LOS40" s="1"/>
      <c r="LOX40" s="5"/>
      <c r="LOY40" s="1"/>
      <c r="LPD40" s="5"/>
      <c r="LPE40" s="1"/>
      <c r="LPJ40" s="5"/>
      <c r="LPK40" s="1"/>
      <c r="LPP40" s="5"/>
      <c r="LPQ40" s="1"/>
      <c r="LPV40" s="5"/>
      <c r="LPW40" s="1"/>
      <c r="LQB40" s="5"/>
      <c r="LQC40" s="1"/>
      <c r="LQH40" s="5"/>
      <c r="LQI40" s="1"/>
      <c r="LQN40" s="5"/>
      <c r="LQO40" s="1"/>
      <c r="LQT40" s="5"/>
      <c r="LQU40" s="1"/>
      <c r="LQZ40" s="5"/>
      <c r="LRA40" s="1"/>
      <c r="LRF40" s="5"/>
      <c r="LRG40" s="1"/>
      <c r="LRL40" s="5"/>
      <c r="LRM40" s="1"/>
      <c r="LRR40" s="5"/>
      <c r="LRS40" s="1"/>
      <c r="LRX40" s="5"/>
      <c r="LRY40" s="1"/>
      <c r="LSD40" s="5"/>
      <c r="LSE40" s="1"/>
      <c r="LSJ40" s="5"/>
      <c r="LSK40" s="1"/>
      <c r="LSP40" s="5"/>
      <c r="LSQ40" s="1"/>
      <c r="LSV40" s="5"/>
      <c r="LSW40" s="1"/>
      <c r="LTB40" s="5"/>
      <c r="LTC40" s="1"/>
      <c r="LTH40" s="5"/>
      <c r="LTI40" s="1"/>
      <c r="LTN40" s="5"/>
      <c r="LTO40" s="1"/>
      <c r="LTT40" s="5"/>
      <c r="LTU40" s="1"/>
      <c r="LTZ40" s="5"/>
      <c r="LUA40" s="1"/>
      <c r="LUF40" s="5"/>
      <c r="LUG40" s="1"/>
      <c r="LUL40" s="5"/>
      <c r="LUM40" s="1"/>
      <c r="LUR40" s="5"/>
      <c r="LUS40" s="1"/>
      <c r="LUX40" s="5"/>
      <c r="LUY40" s="1"/>
      <c r="LVD40" s="5"/>
      <c r="LVE40" s="1"/>
      <c r="LVJ40" s="5"/>
      <c r="LVK40" s="1"/>
      <c r="LVP40" s="5"/>
      <c r="LVQ40" s="1"/>
      <c r="LVV40" s="5"/>
      <c r="LVW40" s="1"/>
      <c r="LWB40" s="5"/>
      <c r="LWC40" s="1"/>
      <c r="LWH40" s="5"/>
      <c r="LWI40" s="1"/>
      <c r="LWN40" s="5"/>
      <c r="LWO40" s="1"/>
      <c r="LWT40" s="5"/>
      <c r="LWU40" s="1"/>
      <c r="LWZ40" s="5"/>
      <c r="LXA40" s="1"/>
      <c r="LXF40" s="5"/>
      <c r="LXG40" s="1"/>
      <c r="LXL40" s="5"/>
      <c r="LXM40" s="1"/>
      <c r="LXR40" s="5"/>
      <c r="LXS40" s="1"/>
      <c r="LXX40" s="5"/>
      <c r="LXY40" s="1"/>
      <c r="LYD40" s="5"/>
      <c r="LYE40" s="1"/>
      <c r="LYJ40" s="5"/>
      <c r="LYK40" s="1"/>
      <c r="LYP40" s="5"/>
      <c r="LYQ40" s="1"/>
      <c r="LYV40" s="5"/>
      <c r="LYW40" s="1"/>
      <c r="LZB40" s="5"/>
      <c r="LZC40" s="1"/>
      <c r="LZH40" s="5"/>
      <c r="LZI40" s="1"/>
      <c r="LZN40" s="5"/>
      <c r="LZO40" s="1"/>
      <c r="LZT40" s="5"/>
      <c r="LZU40" s="1"/>
      <c r="LZZ40" s="5"/>
      <c r="MAA40" s="1"/>
      <c r="MAF40" s="5"/>
      <c r="MAG40" s="1"/>
      <c r="MAL40" s="5"/>
      <c r="MAM40" s="1"/>
      <c r="MAR40" s="5"/>
      <c r="MAS40" s="1"/>
      <c r="MAX40" s="5"/>
      <c r="MAY40" s="1"/>
      <c r="MBD40" s="5"/>
      <c r="MBE40" s="1"/>
      <c r="MBJ40" s="5"/>
      <c r="MBK40" s="1"/>
      <c r="MBP40" s="5"/>
      <c r="MBQ40" s="1"/>
      <c r="MBV40" s="5"/>
      <c r="MBW40" s="1"/>
      <c r="MCB40" s="5"/>
      <c r="MCC40" s="1"/>
      <c r="MCH40" s="5"/>
      <c r="MCI40" s="1"/>
      <c r="MCN40" s="5"/>
      <c r="MCO40" s="1"/>
      <c r="MCT40" s="5"/>
      <c r="MCU40" s="1"/>
      <c r="MCZ40" s="5"/>
      <c r="MDA40" s="1"/>
      <c r="MDF40" s="5"/>
      <c r="MDG40" s="1"/>
      <c r="MDL40" s="5"/>
      <c r="MDM40" s="1"/>
      <c r="MDR40" s="5"/>
      <c r="MDS40" s="1"/>
      <c r="MDX40" s="5"/>
      <c r="MDY40" s="1"/>
      <c r="MED40" s="5"/>
      <c r="MEE40" s="1"/>
      <c r="MEJ40" s="5"/>
      <c r="MEK40" s="1"/>
      <c r="MEP40" s="5"/>
      <c r="MEQ40" s="1"/>
      <c r="MEV40" s="5"/>
      <c r="MEW40" s="1"/>
      <c r="MFB40" s="5"/>
      <c r="MFC40" s="1"/>
      <c r="MFH40" s="5"/>
      <c r="MFI40" s="1"/>
      <c r="MFN40" s="5"/>
      <c r="MFO40" s="1"/>
      <c r="MFT40" s="5"/>
      <c r="MFU40" s="1"/>
      <c r="MFZ40" s="5"/>
      <c r="MGA40" s="1"/>
      <c r="MGF40" s="5"/>
      <c r="MGG40" s="1"/>
      <c r="MGL40" s="5"/>
      <c r="MGM40" s="1"/>
      <c r="MGR40" s="5"/>
      <c r="MGS40" s="1"/>
      <c r="MGX40" s="5"/>
      <c r="MGY40" s="1"/>
      <c r="MHD40" s="5"/>
      <c r="MHE40" s="1"/>
      <c r="MHJ40" s="5"/>
      <c r="MHK40" s="1"/>
      <c r="MHP40" s="5"/>
      <c r="MHQ40" s="1"/>
      <c r="MHV40" s="5"/>
      <c r="MHW40" s="1"/>
      <c r="MIB40" s="5"/>
      <c r="MIC40" s="1"/>
      <c r="MIH40" s="5"/>
      <c r="MII40" s="1"/>
      <c r="MIN40" s="5"/>
      <c r="MIO40" s="1"/>
      <c r="MIT40" s="5"/>
      <c r="MIU40" s="1"/>
      <c r="MIZ40" s="5"/>
      <c r="MJA40" s="1"/>
      <c r="MJF40" s="5"/>
      <c r="MJG40" s="1"/>
      <c r="MJL40" s="5"/>
      <c r="MJM40" s="1"/>
      <c r="MJR40" s="5"/>
      <c r="MJS40" s="1"/>
      <c r="MJX40" s="5"/>
      <c r="MJY40" s="1"/>
      <c r="MKD40" s="5"/>
      <c r="MKE40" s="1"/>
      <c r="MKJ40" s="5"/>
      <c r="MKK40" s="1"/>
      <c r="MKP40" s="5"/>
      <c r="MKQ40" s="1"/>
      <c r="MKV40" s="5"/>
      <c r="MKW40" s="1"/>
      <c r="MLB40" s="5"/>
      <c r="MLC40" s="1"/>
      <c r="MLH40" s="5"/>
      <c r="MLI40" s="1"/>
      <c r="MLN40" s="5"/>
      <c r="MLO40" s="1"/>
      <c r="MLT40" s="5"/>
      <c r="MLU40" s="1"/>
      <c r="MLZ40" s="5"/>
      <c r="MMA40" s="1"/>
      <c r="MMF40" s="5"/>
      <c r="MMG40" s="1"/>
      <c r="MML40" s="5"/>
      <c r="MMM40" s="1"/>
      <c r="MMR40" s="5"/>
      <c r="MMS40" s="1"/>
      <c r="MMX40" s="5"/>
      <c r="MMY40" s="1"/>
      <c r="MND40" s="5"/>
      <c r="MNE40" s="1"/>
      <c r="MNJ40" s="5"/>
      <c r="MNK40" s="1"/>
      <c r="MNP40" s="5"/>
      <c r="MNQ40" s="1"/>
      <c r="MNV40" s="5"/>
      <c r="MNW40" s="1"/>
      <c r="MOB40" s="5"/>
      <c r="MOC40" s="1"/>
      <c r="MOH40" s="5"/>
      <c r="MOI40" s="1"/>
      <c r="MON40" s="5"/>
      <c r="MOO40" s="1"/>
      <c r="MOT40" s="5"/>
      <c r="MOU40" s="1"/>
      <c r="MOZ40" s="5"/>
      <c r="MPA40" s="1"/>
      <c r="MPF40" s="5"/>
      <c r="MPG40" s="1"/>
      <c r="MPL40" s="5"/>
      <c r="MPM40" s="1"/>
      <c r="MPR40" s="5"/>
      <c r="MPS40" s="1"/>
      <c r="MPX40" s="5"/>
      <c r="MPY40" s="1"/>
      <c r="MQD40" s="5"/>
      <c r="MQE40" s="1"/>
      <c r="MQJ40" s="5"/>
      <c r="MQK40" s="1"/>
      <c r="MQP40" s="5"/>
      <c r="MQQ40" s="1"/>
      <c r="MQV40" s="5"/>
      <c r="MQW40" s="1"/>
      <c r="MRB40" s="5"/>
      <c r="MRC40" s="1"/>
      <c r="MRH40" s="5"/>
      <c r="MRI40" s="1"/>
      <c r="MRN40" s="5"/>
      <c r="MRO40" s="1"/>
      <c r="MRT40" s="5"/>
      <c r="MRU40" s="1"/>
      <c r="MRZ40" s="5"/>
      <c r="MSA40" s="1"/>
      <c r="MSF40" s="5"/>
      <c r="MSG40" s="1"/>
      <c r="MSL40" s="5"/>
      <c r="MSM40" s="1"/>
      <c r="MSR40" s="5"/>
      <c r="MSS40" s="1"/>
      <c r="MSX40" s="5"/>
      <c r="MSY40" s="1"/>
      <c r="MTD40" s="5"/>
      <c r="MTE40" s="1"/>
      <c r="MTJ40" s="5"/>
      <c r="MTK40" s="1"/>
      <c r="MTP40" s="5"/>
      <c r="MTQ40" s="1"/>
      <c r="MTV40" s="5"/>
      <c r="MTW40" s="1"/>
      <c r="MUB40" s="5"/>
      <c r="MUC40" s="1"/>
      <c r="MUH40" s="5"/>
      <c r="MUI40" s="1"/>
      <c r="MUN40" s="5"/>
      <c r="MUO40" s="1"/>
      <c r="MUT40" s="5"/>
      <c r="MUU40" s="1"/>
      <c r="MUZ40" s="5"/>
      <c r="MVA40" s="1"/>
      <c r="MVF40" s="5"/>
      <c r="MVG40" s="1"/>
      <c r="MVL40" s="5"/>
      <c r="MVM40" s="1"/>
      <c r="MVR40" s="5"/>
      <c r="MVS40" s="1"/>
      <c r="MVX40" s="5"/>
      <c r="MVY40" s="1"/>
      <c r="MWD40" s="5"/>
      <c r="MWE40" s="1"/>
      <c r="MWJ40" s="5"/>
      <c r="MWK40" s="1"/>
      <c r="MWP40" s="5"/>
      <c r="MWQ40" s="1"/>
      <c r="MWV40" s="5"/>
      <c r="MWW40" s="1"/>
      <c r="MXB40" s="5"/>
      <c r="MXC40" s="1"/>
      <c r="MXH40" s="5"/>
      <c r="MXI40" s="1"/>
      <c r="MXN40" s="5"/>
      <c r="MXO40" s="1"/>
      <c r="MXT40" s="5"/>
      <c r="MXU40" s="1"/>
      <c r="MXZ40" s="5"/>
      <c r="MYA40" s="1"/>
      <c r="MYF40" s="5"/>
      <c r="MYG40" s="1"/>
      <c r="MYL40" s="5"/>
      <c r="MYM40" s="1"/>
      <c r="MYR40" s="5"/>
      <c r="MYS40" s="1"/>
      <c r="MYX40" s="5"/>
      <c r="MYY40" s="1"/>
      <c r="MZD40" s="5"/>
      <c r="MZE40" s="1"/>
      <c r="MZJ40" s="5"/>
      <c r="MZK40" s="1"/>
      <c r="MZP40" s="5"/>
      <c r="MZQ40" s="1"/>
      <c r="MZV40" s="5"/>
      <c r="MZW40" s="1"/>
      <c r="NAB40" s="5"/>
      <c r="NAC40" s="1"/>
      <c r="NAH40" s="5"/>
      <c r="NAI40" s="1"/>
      <c r="NAN40" s="5"/>
      <c r="NAO40" s="1"/>
      <c r="NAT40" s="5"/>
      <c r="NAU40" s="1"/>
      <c r="NAZ40" s="5"/>
      <c r="NBA40" s="1"/>
      <c r="NBF40" s="5"/>
      <c r="NBG40" s="1"/>
      <c r="NBL40" s="5"/>
      <c r="NBM40" s="1"/>
      <c r="NBR40" s="5"/>
      <c r="NBS40" s="1"/>
      <c r="NBX40" s="5"/>
      <c r="NBY40" s="1"/>
      <c r="NCD40" s="5"/>
      <c r="NCE40" s="1"/>
      <c r="NCJ40" s="5"/>
      <c r="NCK40" s="1"/>
      <c r="NCP40" s="5"/>
      <c r="NCQ40" s="1"/>
      <c r="NCV40" s="5"/>
      <c r="NCW40" s="1"/>
      <c r="NDB40" s="5"/>
      <c r="NDC40" s="1"/>
      <c r="NDH40" s="5"/>
      <c r="NDI40" s="1"/>
      <c r="NDN40" s="5"/>
      <c r="NDO40" s="1"/>
      <c r="NDT40" s="5"/>
      <c r="NDU40" s="1"/>
      <c r="NDZ40" s="5"/>
      <c r="NEA40" s="1"/>
      <c r="NEF40" s="5"/>
      <c r="NEG40" s="1"/>
      <c r="NEL40" s="5"/>
      <c r="NEM40" s="1"/>
      <c r="NER40" s="5"/>
      <c r="NES40" s="1"/>
      <c r="NEX40" s="5"/>
      <c r="NEY40" s="1"/>
      <c r="NFD40" s="5"/>
      <c r="NFE40" s="1"/>
      <c r="NFJ40" s="5"/>
      <c r="NFK40" s="1"/>
      <c r="NFP40" s="5"/>
      <c r="NFQ40" s="1"/>
      <c r="NFV40" s="5"/>
      <c r="NFW40" s="1"/>
      <c r="NGB40" s="5"/>
      <c r="NGC40" s="1"/>
      <c r="NGH40" s="5"/>
      <c r="NGI40" s="1"/>
      <c r="NGN40" s="5"/>
      <c r="NGO40" s="1"/>
      <c r="NGT40" s="5"/>
      <c r="NGU40" s="1"/>
      <c r="NGZ40" s="5"/>
      <c r="NHA40" s="1"/>
      <c r="NHF40" s="5"/>
      <c r="NHG40" s="1"/>
      <c r="NHL40" s="5"/>
      <c r="NHM40" s="1"/>
      <c r="NHR40" s="5"/>
      <c r="NHS40" s="1"/>
      <c r="NHX40" s="5"/>
      <c r="NHY40" s="1"/>
      <c r="NID40" s="5"/>
      <c r="NIE40" s="1"/>
      <c r="NIJ40" s="5"/>
      <c r="NIK40" s="1"/>
      <c r="NIP40" s="5"/>
      <c r="NIQ40" s="1"/>
      <c r="NIV40" s="5"/>
      <c r="NIW40" s="1"/>
      <c r="NJB40" s="5"/>
      <c r="NJC40" s="1"/>
      <c r="NJH40" s="5"/>
      <c r="NJI40" s="1"/>
      <c r="NJN40" s="5"/>
      <c r="NJO40" s="1"/>
      <c r="NJT40" s="5"/>
      <c r="NJU40" s="1"/>
      <c r="NJZ40" s="5"/>
      <c r="NKA40" s="1"/>
      <c r="NKF40" s="5"/>
      <c r="NKG40" s="1"/>
      <c r="NKL40" s="5"/>
      <c r="NKM40" s="1"/>
      <c r="NKR40" s="5"/>
      <c r="NKS40" s="1"/>
      <c r="NKX40" s="5"/>
      <c r="NKY40" s="1"/>
      <c r="NLD40" s="5"/>
      <c r="NLE40" s="1"/>
      <c r="NLJ40" s="5"/>
      <c r="NLK40" s="1"/>
      <c r="NLP40" s="5"/>
      <c r="NLQ40" s="1"/>
      <c r="NLV40" s="5"/>
      <c r="NLW40" s="1"/>
      <c r="NMB40" s="5"/>
      <c r="NMC40" s="1"/>
      <c r="NMH40" s="5"/>
      <c r="NMI40" s="1"/>
      <c r="NMN40" s="5"/>
      <c r="NMO40" s="1"/>
      <c r="NMT40" s="5"/>
      <c r="NMU40" s="1"/>
      <c r="NMZ40" s="5"/>
      <c r="NNA40" s="1"/>
      <c r="NNF40" s="5"/>
      <c r="NNG40" s="1"/>
      <c r="NNL40" s="5"/>
      <c r="NNM40" s="1"/>
      <c r="NNR40" s="5"/>
      <c r="NNS40" s="1"/>
      <c r="NNX40" s="5"/>
      <c r="NNY40" s="1"/>
      <c r="NOD40" s="5"/>
      <c r="NOE40" s="1"/>
      <c r="NOJ40" s="5"/>
      <c r="NOK40" s="1"/>
      <c r="NOP40" s="5"/>
      <c r="NOQ40" s="1"/>
      <c r="NOV40" s="5"/>
      <c r="NOW40" s="1"/>
      <c r="NPB40" s="5"/>
      <c r="NPC40" s="1"/>
      <c r="NPH40" s="5"/>
      <c r="NPI40" s="1"/>
      <c r="NPN40" s="5"/>
      <c r="NPO40" s="1"/>
      <c r="NPT40" s="5"/>
      <c r="NPU40" s="1"/>
      <c r="NPZ40" s="5"/>
      <c r="NQA40" s="1"/>
      <c r="NQF40" s="5"/>
      <c r="NQG40" s="1"/>
      <c r="NQL40" s="5"/>
      <c r="NQM40" s="1"/>
      <c r="NQR40" s="5"/>
      <c r="NQS40" s="1"/>
      <c r="NQX40" s="5"/>
      <c r="NQY40" s="1"/>
      <c r="NRD40" s="5"/>
      <c r="NRE40" s="1"/>
      <c r="NRJ40" s="5"/>
      <c r="NRK40" s="1"/>
      <c r="NRP40" s="5"/>
      <c r="NRQ40" s="1"/>
      <c r="NRV40" s="5"/>
      <c r="NRW40" s="1"/>
      <c r="NSB40" s="5"/>
      <c r="NSC40" s="1"/>
      <c r="NSH40" s="5"/>
      <c r="NSI40" s="1"/>
      <c r="NSN40" s="5"/>
      <c r="NSO40" s="1"/>
      <c r="NST40" s="5"/>
      <c r="NSU40" s="1"/>
      <c r="NSZ40" s="5"/>
      <c r="NTA40" s="1"/>
      <c r="NTF40" s="5"/>
      <c r="NTG40" s="1"/>
      <c r="NTL40" s="5"/>
      <c r="NTM40" s="1"/>
      <c r="NTR40" s="5"/>
      <c r="NTS40" s="1"/>
      <c r="NTX40" s="5"/>
      <c r="NTY40" s="1"/>
      <c r="NUD40" s="5"/>
      <c r="NUE40" s="1"/>
      <c r="NUJ40" s="5"/>
      <c r="NUK40" s="1"/>
      <c r="NUP40" s="5"/>
      <c r="NUQ40" s="1"/>
      <c r="NUV40" s="5"/>
      <c r="NUW40" s="1"/>
      <c r="NVB40" s="5"/>
      <c r="NVC40" s="1"/>
      <c r="NVH40" s="5"/>
      <c r="NVI40" s="1"/>
      <c r="NVN40" s="5"/>
      <c r="NVO40" s="1"/>
      <c r="NVT40" s="5"/>
      <c r="NVU40" s="1"/>
      <c r="NVZ40" s="5"/>
      <c r="NWA40" s="1"/>
      <c r="NWF40" s="5"/>
      <c r="NWG40" s="1"/>
      <c r="NWL40" s="5"/>
      <c r="NWM40" s="1"/>
      <c r="NWR40" s="5"/>
      <c r="NWS40" s="1"/>
      <c r="NWX40" s="5"/>
      <c r="NWY40" s="1"/>
      <c r="NXD40" s="5"/>
      <c r="NXE40" s="1"/>
      <c r="NXJ40" s="5"/>
      <c r="NXK40" s="1"/>
      <c r="NXP40" s="5"/>
      <c r="NXQ40" s="1"/>
      <c r="NXV40" s="5"/>
      <c r="NXW40" s="1"/>
      <c r="NYB40" s="5"/>
      <c r="NYC40" s="1"/>
      <c r="NYH40" s="5"/>
      <c r="NYI40" s="1"/>
      <c r="NYN40" s="5"/>
      <c r="NYO40" s="1"/>
      <c r="NYT40" s="5"/>
      <c r="NYU40" s="1"/>
      <c r="NYZ40" s="5"/>
      <c r="NZA40" s="1"/>
      <c r="NZF40" s="5"/>
      <c r="NZG40" s="1"/>
      <c r="NZL40" s="5"/>
      <c r="NZM40" s="1"/>
      <c r="NZR40" s="5"/>
      <c r="NZS40" s="1"/>
      <c r="NZX40" s="5"/>
      <c r="NZY40" s="1"/>
      <c r="OAD40" s="5"/>
      <c r="OAE40" s="1"/>
      <c r="OAJ40" s="5"/>
      <c r="OAK40" s="1"/>
      <c r="OAP40" s="5"/>
      <c r="OAQ40" s="1"/>
      <c r="OAV40" s="5"/>
      <c r="OAW40" s="1"/>
      <c r="OBB40" s="5"/>
      <c r="OBC40" s="1"/>
      <c r="OBH40" s="5"/>
      <c r="OBI40" s="1"/>
      <c r="OBN40" s="5"/>
      <c r="OBO40" s="1"/>
      <c r="OBT40" s="5"/>
      <c r="OBU40" s="1"/>
      <c r="OBZ40" s="5"/>
      <c r="OCA40" s="1"/>
      <c r="OCF40" s="5"/>
      <c r="OCG40" s="1"/>
      <c r="OCL40" s="5"/>
      <c r="OCM40" s="1"/>
      <c r="OCR40" s="5"/>
      <c r="OCS40" s="1"/>
      <c r="OCX40" s="5"/>
      <c r="OCY40" s="1"/>
      <c r="ODD40" s="5"/>
      <c r="ODE40" s="1"/>
      <c r="ODJ40" s="5"/>
      <c r="ODK40" s="1"/>
      <c r="ODP40" s="5"/>
      <c r="ODQ40" s="1"/>
      <c r="ODV40" s="5"/>
      <c r="ODW40" s="1"/>
      <c r="OEB40" s="5"/>
      <c r="OEC40" s="1"/>
      <c r="OEH40" s="5"/>
      <c r="OEI40" s="1"/>
      <c r="OEN40" s="5"/>
      <c r="OEO40" s="1"/>
      <c r="OET40" s="5"/>
      <c r="OEU40" s="1"/>
      <c r="OEZ40" s="5"/>
      <c r="OFA40" s="1"/>
      <c r="OFF40" s="5"/>
      <c r="OFG40" s="1"/>
      <c r="OFL40" s="5"/>
      <c r="OFM40" s="1"/>
      <c r="OFR40" s="5"/>
      <c r="OFS40" s="1"/>
      <c r="OFX40" s="5"/>
      <c r="OFY40" s="1"/>
      <c r="OGD40" s="5"/>
      <c r="OGE40" s="1"/>
      <c r="OGJ40" s="5"/>
      <c r="OGK40" s="1"/>
      <c r="OGP40" s="5"/>
      <c r="OGQ40" s="1"/>
      <c r="OGV40" s="5"/>
      <c r="OGW40" s="1"/>
      <c r="OHB40" s="5"/>
      <c r="OHC40" s="1"/>
      <c r="OHH40" s="5"/>
      <c r="OHI40" s="1"/>
      <c r="OHN40" s="5"/>
      <c r="OHO40" s="1"/>
      <c r="OHT40" s="5"/>
      <c r="OHU40" s="1"/>
      <c r="OHZ40" s="5"/>
      <c r="OIA40" s="1"/>
      <c r="OIF40" s="5"/>
      <c r="OIG40" s="1"/>
      <c r="OIL40" s="5"/>
      <c r="OIM40" s="1"/>
      <c r="OIR40" s="5"/>
      <c r="OIS40" s="1"/>
      <c r="OIX40" s="5"/>
      <c r="OIY40" s="1"/>
      <c r="OJD40" s="5"/>
      <c r="OJE40" s="1"/>
      <c r="OJJ40" s="5"/>
      <c r="OJK40" s="1"/>
      <c r="OJP40" s="5"/>
      <c r="OJQ40" s="1"/>
      <c r="OJV40" s="5"/>
      <c r="OJW40" s="1"/>
      <c r="OKB40" s="5"/>
      <c r="OKC40" s="1"/>
      <c r="OKH40" s="5"/>
      <c r="OKI40" s="1"/>
      <c r="OKN40" s="5"/>
      <c r="OKO40" s="1"/>
      <c r="OKT40" s="5"/>
      <c r="OKU40" s="1"/>
      <c r="OKZ40" s="5"/>
      <c r="OLA40" s="1"/>
      <c r="OLF40" s="5"/>
      <c r="OLG40" s="1"/>
      <c r="OLL40" s="5"/>
      <c r="OLM40" s="1"/>
      <c r="OLR40" s="5"/>
      <c r="OLS40" s="1"/>
      <c r="OLX40" s="5"/>
      <c r="OLY40" s="1"/>
      <c r="OMD40" s="5"/>
      <c r="OME40" s="1"/>
      <c r="OMJ40" s="5"/>
      <c r="OMK40" s="1"/>
      <c r="OMP40" s="5"/>
      <c r="OMQ40" s="1"/>
      <c r="OMV40" s="5"/>
      <c r="OMW40" s="1"/>
      <c r="ONB40" s="5"/>
      <c r="ONC40" s="1"/>
      <c r="ONH40" s="5"/>
      <c r="ONI40" s="1"/>
      <c r="ONN40" s="5"/>
      <c r="ONO40" s="1"/>
      <c r="ONT40" s="5"/>
      <c r="ONU40" s="1"/>
      <c r="ONZ40" s="5"/>
      <c r="OOA40" s="1"/>
      <c r="OOF40" s="5"/>
      <c r="OOG40" s="1"/>
      <c r="OOL40" s="5"/>
      <c r="OOM40" s="1"/>
      <c r="OOR40" s="5"/>
      <c r="OOS40" s="1"/>
      <c r="OOX40" s="5"/>
      <c r="OOY40" s="1"/>
      <c r="OPD40" s="5"/>
      <c r="OPE40" s="1"/>
      <c r="OPJ40" s="5"/>
      <c r="OPK40" s="1"/>
      <c r="OPP40" s="5"/>
      <c r="OPQ40" s="1"/>
      <c r="OPV40" s="5"/>
      <c r="OPW40" s="1"/>
      <c r="OQB40" s="5"/>
      <c r="OQC40" s="1"/>
      <c r="OQH40" s="5"/>
      <c r="OQI40" s="1"/>
      <c r="OQN40" s="5"/>
      <c r="OQO40" s="1"/>
      <c r="OQT40" s="5"/>
      <c r="OQU40" s="1"/>
      <c r="OQZ40" s="5"/>
      <c r="ORA40" s="1"/>
      <c r="ORF40" s="5"/>
      <c r="ORG40" s="1"/>
      <c r="ORL40" s="5"/>
      <c r="ORM40" s="1"/>
      <c r="ORR40" s="5"/>
      <c r="ORS40" s="1"/>
      <c r="ORX40" s="5"/>
      <c r="ORY40" s="1"/>
      <c r="OSD40" s="5"/>
      <c r="OSE40" s="1"/>
      <c r="OSJ40" s="5"/>
      <c r="OSK40" s="1"/>
      <c r="OSP40" s="5"/>
      <c r="OSQ40" s="1"/>
      <c r="OSV40" s="5"/>
      <c r="OSW40" s="1"/>
      <c r="OTB40" s="5"/>
      <c r="OTC40" s="1"/>
      <c r="OTH40" s="5"/>
      <c r="OTI40" s="1"/>
      <c r="OTN40" s="5"/>
      <c r="OTO40" s="1"/>
      <c r="OTT40" s="5"/>
      <c r="OTU40" s="1"/>
      <c r="OTZ40" s="5"/>
      <c r="OUA40" s="1"/>
      <c r="OUF40" s="5"/>
      <c r="OUG40" s="1"/>
      <c r="OUL40" s="5"/>
      <c r="OUM40" s="1"/>
      <c r="OUR40" s="5"/>
      <c r="OUS40" s="1"/>
      <c r="OUX40" s="5"/>
      <c r="OUY40" s="1"/>
      <c r="OVD40" s="5"/>
      <c r="OVE40" s="1"/>
      <c r="OVJ40" s="5"/>
      <c r="OVK40" s="1"/>
      <c r="OVP40" s="5"/>
      <c r="OVQ40" s="1"/>
      <c r="OVV40" s="5"/>
      <c r="OVW40" s="1"/>
      <c r="OWB40" s="5"/>
      <c r="OWC40" s="1"/>
      <c r="OWH40" s="5"/>
      <c r="OWI40" s="1"/>
      <c r="OWN40" s="5"/>
      <c r="OWO40" s="1"/>
      <c r="OWT40" s="5"/>
      <c r="OWU40" s="1"/>
      <c r="OWZ40" s="5"/>
      <c r="OXA40" s="1"/>
      <c r="OXF40" s="5"/>
      <c r="OXG40" s="1"/>
      <c r="OXL40" s="5"/>
      <c r="OXM40" s="1"/>
      <c r="OXR40" s="5"/>
      <c r="OXS40" s="1"/>
      <c r="OXX40" s="5"/>
      <c r="OXY40" s="1"/>
      <c r="OYD40" s="5"/>
      <c r="OYE40" s="1"/>
      <c r="OYJ40" s="5"/>
      <c r="OYK40" s="1"/>
      <c r="OYP40" s="5"/>
      <c r="OYQ40" s="1"/>
      <c r="OYV40" s="5"/>
      <c r="OYW40" s="1"/>
      <c r="OZB40" s="5"/>
      <c r="OZC40" s="1"/>
      <c r="OZH40" s="5"/>
      <c r="OZI40" s="1"/>
      <c r="OZN40" s="5"/>
      <c r="OZO40" s="1"/>
      <c r="OZT40" s="5"/>
      <c r="OZU40" s="1"/>
      <c r="OZZ40" s="5"/>
      <c r="PAA40" s="1"/>
      <c r="PAF40" s="5"/>
      <c r="PAG40" s="1"/>
      <c r="PAL40" s="5"/>
      <c r="PAM40" s="1"/>
      <c r="PAR40" s="5"/>
      <c r="PAS40" s="1"/>
      <c r="PAX40" s="5"/>
      <c r="PAY40" s="1"/>
      <c r="PBD40" s="5"/>
      <c r="PBE40" s="1"/>
      <c r="PBJ40" s="5"/>
      <c r="PBK40" s="1"/>
      <c r="PBP40" s="5"/>
      <c r="PBQ40" s="1"/>
      <c r="PBV40" s="5"/>
      <c r="PBW40" s="1"/>
      <c r="PCB40" s="5"/>
      <c r="PCC40" s="1"/>
      <c r="PCH40" s="5"/>
      <c r="PCI40" s="1"/>
      <c r="PCN40" s="5"/>
      <c r="PCO40" s="1"/>
      <c r="PCT40" s="5"/>
      <c r="PCU40" s="1"/>
      <c r="PCZ40" s="5"/>
      <c r="PDA40" s="1"/>
      <c r="PDF40" s="5"/>
      <c r="PDG40" s="1"/>
      <c r="PDL40" s="5"/>
      <c r="PDM40" s="1"/>
      <c r="PDR40" s="5"/>
      <c r="PDS40" s="1"/>
      <c r="PDX40" s="5"/>
      <c r="PDY40" s="1"/>
      <c r="PED40" s="5"/>
      <c r="PEE40" s="1"/>
      <c r="PEJ40" s="5"/>
      <c r="PEK40" s="1"/>
      <c r="PEP40" s="5"/>
      <c r="PEQ40" s="1"/>
      <c r="PEV40" s="5"/>
      <c r="PEW40" s="1"/>
      <c r="PFB40" s="5"/>
      <c r="PFC40" s="1"/>
      <c r="PFH40" s="5"/>
      <c r="PFI40" s="1"/>
      <c r="PFN40" s="5"/>
      <c r="PFO40" s="1"/>
      <c r="PFT40" s="5"/>
      <c r="PFU40" s="1"/>
      <c r="PFZ40" s="5"/>
      <c r="PGA40" s="1"/>
      <c r="PGF40" s="5"/>
      <c r="PGG40" s="1"/>
      <c r="PGL40" s="5"/>
      <c r="PGM40" s="1"/>
      <c r="PGR40" s="5"/>
      <c r="PGS40" s="1"/>
      <c r="PGX40" s="5"/>
      <c r="PGY40" s="1"/>
      <c r="PHD40" s="5"/>
      <c r="PHE40" s="1"/>
      <c r="PHJ40" s="5"/>
      <c r="PHK40" s="1"/>
      <c r="PHP40" s="5"/>
      <c r="PHQ40" s="1"/>
      <c r="PHV40" s="5"/>
      <c r="PHW40" s="1"/>
      <c r="PIB40" s="5"/>
      <c r="PIC40" s="1"/>
      <c r="PIH40" s="5"/>
      <c r="PII40" s="1"/>
      <c r="PIN40" s="5"/>
      <c r="PIO40" s="1"/>
      <c r="PIT40" s="5"/>
      <c r="PIU40" s="1"/>
      <c r="PIZ40" s="5"/>
      <c r="PJA40" s="1"/>
      <c r="PJF40" s="5"/>
      <c r="PJG40" s="1"/>
      <c r="PJL40" s="5"/>
      <c r="PJM40" s="1"/>
      <c r="PJR40" s="5"/>
      <c r="PJS40" s="1"/>
      <c r="PJX40" s="5"/>
      <c r="PJY40" s="1"/>
      <c r="PKD40" s="5"/>
      <c r="PKE40" s="1"/>
      <c r="PKJ40" s="5"/>
      <c r="PKK40" s="1"/>
      <c r="PKP40" s="5"/>
      <c r="PKQ40" s="1"/>
      <c r="PKV40" s="5"/>
      <c r="PKW40" s="1"/>
      <c r="PLB40" s="5"/>
      <c r="PLC40" s="1"/>
      <c r="PLH40" s="5"/>
      <c r="PLI40" s="1"/>
      <c r="PLN40" s="5"/>
      <c r="PLO40" s="1"/>
      <c r="PLT40" s="5"/>
      <c r="PLU40" s="1"/>
      <c r="PLZ40" s="5"/>
      <c r="PMA40" s="1"/>
      <c r="PMF40" s="5"/>
      <c r="PMG40" s="1"/>
      <c r="PML40" s="5"/>
      <c r="PMM40" s="1"/>
      <c r="PMR40" s="5"/>
      <c r="PMS40" s="1"/>
      <c r="PMX40" s="5"/>
      <c r="PMY40" s="1"/>
      <c r="PND40" s="5"/>
      <c r="PNE40" s="1"/>
      <c r="PNJ40" s="5"/>
      <c r="PNK40" s="1"/>
      <c r="PNP40" s="5"/>
      <c r="PNQ40" s="1"/>
      <c r="PNV40" s="5"/>
      <c r="PNW40" s="1"/>
      <c r="POB40" s="5"/>
      <c r="POC40" s="1"/>
      <c r="POH40" s="5"/>
      <c r="POI40" s="1"/>
      <c r="PON40" s="5"/>
      <c r="POO40" s="1"/>
      <c r="POT40" s="5"/>
      <c r="POU40" s="1"/>
      <c r="POZ40" s="5"/>
      <c r="PPA40" s="1"/>
      <c r="PPF40" s="5"/>
      <c r="PPG40" s="1"/>
      <c r="PPL40" s="5"/>
      <c r="PPM40" s="1"/>
      <c r="PPR40" s="5"/>
      <c r="PPS40" s="1"/>
      <c r="PPX40" s="5"/>
      <c r="PPY40" s="1"/>
      <c r="PQD40" s="5"/>
      <c r="PQE40" s="1"/>
      <c r="PQJ40" s="5"/>
      <c r="PQK40" s="1"/>
      <c r="PQP40" s="5"/>
      <c r="PQQ40" s="1"/>
      <c r="PQV40" s="5"/>
      <c r="PQW40" s="1"/>
      <c r="PRB40" s="5"/>
      <c r="PRC40" s="1"/>
      <c r="PRH40" s="5"/>
      <c r="PRI40" s="1"/>
      <c r="PRN40" s="5"/>
      <c r="PRO40" s="1"/>
      <c r="PRT40" s="5"/>
      <c r="PRU40" s="1"/>
      <c r="PRZ40" s="5"/>
      <c r="PSA40" s="1"/>
      <c r="PSF40" s="5"/>
      <c r="PSG40" s="1"/>
      <c r="PSL40" s="5"/>
      <c r="PSM40" s="1"/>
      <c r="PSR40" s="5"/>
      <c r="PSS40" s="1"/>
      <c r="PSX40" s="5"/>
      <c r="PSY40" s="1"/>
      <c r="PTD40" s="5"/>
      <c r="PTE40" s="1"/>
      <c r="PTJ40" s="5"/>
      <c r="PTK40" s="1"/>
      <c r="PTP40" s="5"/>
      <c r="PTQ40" s="1"/>
      <c r="PTV40" s="5"/>
      <c r="PTW40" s="1"/>
      <c r="PUB40" s="5"/>
      <c r="PUC40" s="1"/>
      <c r="PUH40" s="5"/>
      <c r="PUI40" s="1"/>
      <c r="PUN40" s="5"/>
      <c r="PUO40" s="1"/>
      <c r="PUT40" s="5"/>
      <c r="PUU40" s="1"/>
      <c r="PUZ40" s="5"/>
      <c r="PVA40" s="1"/>
      <c r="PVF40" s="5"/>
      <c r="PVG40" s="1"/>
      <c r="PVL40" s="5"/>
      <c r="PVM40" s="1"/>
      <c r="PVR40" s="5"/>
      <c r="PVS40" s="1"/>
      <c r="PVX40" s="5"/>
      <c r="PVY40" s="1"/>
      <c r="PWD40" s="5"/>
      <c r="PWE40" s="1"/>
      <c r="PWJ40" s="5"/>
      <c r="PWK40" s="1"/>
      <c r="PWP40" s="5"/>
      <c r="PWQ40" s="1"/>
      <c r="PWV40" s="5"/>
      <c r="PWW40" s="1"/>
      <c r="PXB40" s="5"/>
      <c r="PXC40" s="1"/>
      <c r="PXH40" s="5"/>
      <c r="PXI40" s="1"/>
      <c r="PXN40" s="5"/>
      <c r="PXO40" s="1"/>
      <c r="PXT40" s="5"/>
      <c r="PXU40" s="1"/>
      <c r="PXZ40" s="5"/>
      <c r="PYA40" s="1"/>
      <c r="PYF40" s="5"/>
      <c r="PYG40" s="1"/>
      <c r="PYL40" s="5"/>
      <c r="PYM40" s="1"/>
      <c r="PYR40" s="5"/>
      <c r="PYS40" s="1"/>
      <c r="PYX40" s="5"/>
      <c r="PYY40" s="1"/>
      <c r="PZD40" s="5"/>
      <c r="PZE40" s="1"/>
      <c r="PZJ40" s="5"/>
      <c r="PZK40" s="1"/>
      <c r="PZP40" s="5"/>
      <c r="PZQ40" s="1"/>
      <c r="PZV40" s="5"/>
      <c r="PZW40" s="1"/>
      <c r="QAB40" s="5"/>
      <c r="QAC40" s="1"/>
      <c r="QAH40" s="5"/>
      <c r="QAI40" s="1"/>
      <c r="QAN40" s="5"/>
      <c r="QAO40" s="1"/>
      <c r="QAT40" s="5"/>
      <c r="QAU40" s="1"/>
      <c r="QAZ40" s="5"/>
      <c r="QBA40" s="1"/>
      <c r="QBF40" s="5"/>
      <c r="QBG40" s="1"/>
      <c r="QBL40" s="5"/>
      <c r="QBM40" s="1"/>
      <c r="QBR40" s="5"/>
      <c r="QBS40" s="1"/>
      <c r="QBX40" s="5"/>
      <c r="QBY40" s="1"/>
      <c r="QCD40" s="5"/>
      <c r="QCE40" s="1"/>
      <c r="QCJ40" s="5"/>
      <c r="QCK40" s="1"/>
      <c r="QCP40" s="5"/>
      <c r="QCQ40" s="1"/>
      <c r="QCV40" s="5"/>
      <c r="QCW40" s="1"/>
      <c r="QDB40" s="5"/>
      <c r="QDC40" s="1"/>
      <c r="QDH40" s="5"/>
      <c r="QDI40" s="1"/>
      <c r="QDN40" s="5"/>
      <c r="QDO40" s="1"/>
      <c r="QDT40" s="5"/>
      <c r="QDU40" s="1"/>
      <c r="QDZ40" s="5"/>
      <c r="QEA40" s="1"/>
      <c r="QEF40" s="5"/>
      <c r="QEG40" s="1"/>
      <c r="QEL40" s="5"/>
      <c r="QEM40" s="1"/>
      <c r="QER40" s="5"/>
      <c r="QES40" s="1"/>
      <c r="QEX40" s="5"/>
      <c r="QEY40" s="1"/>
      <c r="QFD40" s="5"/>
      <c r="QFE40" s="1"/>
      <c r="QFJ40" s="5"/>
      <c r="QFK40" s="1"/>
      <c r="QFP40" s="5"/>
      <c r="QFQ40" s="1"/>
      <c r="QFV40" s="5"/>
      <c r="QFW40" s="1"/>
      <c r="QGB40" s="5"/>
      <c r="QGC40" s="1"/>
      <c r="QGH40" s="5"/>
      <c r="QGI40" s="1"/>
      <c r="QGN40" s="5"/>
      <c r="QGO40" s="1"/>
      <c r="QGT40" s="5"/>
      <c r="QGU40" s="1"/>
      <c r="QGZ40" s="5"/>
      <c r="QHA40" s="1"/>
      <c r="QHF40" s="5"/>
      <c r="QHG40" s="1"/>
      <c r="QHL40" s="5"/>
      <c r="QHM40" s="1"/>
      <c r="QHR40" s="5"/>
      <c r="QHS40" s="1"/>
      <c r="QHX40" s="5"/>
      <c r="QHY40" s="1"/>
      <c r="QID40" s="5"/>
      <c r="QIE40" s="1"/>
      <c r="QIJ40" s="5"/>
      <c r="QIK40" s="1"/>
      <c r="QIP40" s="5"/>
      <c r="QIQ40" s="1"/>
      <c r="QIV40" s="5"/>
      <c r="QIW40" s="1"/>
      <c r="QJB40" s="5"/>
      <c r="QJC40" s="1"/>
      <c r="QJH40" s="5"/>
      <c r="QJI40" s="1"/>
      <c r="QJN40" s="5"/>
      <c r="QJO40" s="1"/>
      <c r="QJT40" s="5"/>
      <c r="QJU40" s="1"/>
      <c r="QJZ40" s="5"/>
      <c r="QKA40" s="1"/>
      <c r="QKF40" s="5"/>
      <c r="QKG40" s="1"/>
      <c r="QKL40" s="5"/>
      <c r="QKM40" s="1"/>
      <c r="QKR40" s="5"/>
      <c r="QKS40" s="1"/>
      <c r="QKX40" s="5"/>
      <c r="QKY40" s="1"/>
      <c r="QLD40" s="5"/>
      <c r="QLE40" s="1"/>
      <c r="QLJ40" s="5"/>
      <c r="QLK40" s="1"/>
      <c r="QLP40" s="5"/>
      <c r="QLQ40" s="1"/>
      <c r="QLV40" s="5"/>
      <c r="QLW40" s="1"/>
      <c r="QMB40" s="5"/>
      <c r="QMC40" s="1"/>
      <c r="QMH40" s="5"/>
      <c r="QMI40" s="1"/>
      <c r="QMN40" s="5"/>
      <c r="QMO40" s="1"/>
      <c r="QMT40" s="5"/>
      <c r="QMU40" s="1"/>
      <c r="QMZ40" s="5"/>
      <c r="QNA40" s="1"/>
      <c r="QNF40" s="5"/>
      <c r="QNG40" s="1"/>
      <c r="QNL40" s="5"/>
      <c r="QNM40" s="1"/>
      <c r="QNR40" s="5"/>
      <c r="QNS40" s="1"/>
      <c r="QNX40" s="5"/>
      <c r="QNY40" s="1"/>
      <c r="QOD40" s="5"/>
      <c r="QOE40" s="1"/>
      <c r="QOJ40" s="5"/>
      <c r="QOK40" s="1"/>
      <c r="QOP40" s="5"/>
      <c r="QOQ40" s="1"/>
      <c r="QOV40" s="5"/>
      <c r="QOW40" s="1"/>
      <c r="QPB40" s="5"/>
      <c r="QPC40" s="1"/>
      <c r="QPH40" s="5"/>
      <c r="QPI40" s="1"/>
      <c r="QPN40" s="5"/>
      <c r="QPO40" s="1"/>
      <c r="QPT40" s="5"/>
      <c r="QPU40" s="1"/>
      <c r="QPZ40" s="5"/>
      <c r="QQA40" s="1"/>
      <c r="QQF40" s="5"/>
      <c r="QQG40" s="1"/>
      <c r="QQL40" s="5"/>
      <c r="QQM40" s="1"/>
      <c r="QQR40" s="5"/>
      <c r="QQS40" s="1"/>
      <c r="QQX40" s="5"/>
      <c r="QQY40" s="1"/>
      <c r="QRD40" s="5"/>
      <c r="QRE40" s="1"/>
      <c r="QRJ40" s="5"/>
      <c r="QRK40" s="1"/>
      <c r="QRP40" s="5"/>
      <c r="QRQ40" s="1"/>
      <c r="QRV40" s="5"/>
      <c r="QRW40" s="1"/>
      <c r="QSB40" s="5"/>
      <c r="QSC40" s="1"/>
      <c r="QSH40" s="5"/>
      <c r="QSI40" s="1"/>
      <c r="QSN40" s="5"/>
      <c r="QSO40" s="1"/>
      <c r="QST40" s="5"/>
      <c r="QSU40" s="1"/>
      <c r="QSZ40" s="5"/>
      <c r="QTA40" s="1"/>
      <c r="QTF40" s="5"/>
      <c r="QTG40" s="1"/>
      <c r="QTL40" s="5"/>
      <c r="QTM40" s="1"/>
      <c r="QTR40" s="5"/>
      <c r="QTS40" s="1"/>
      <c r="QTX40" s="5"/>
      <c r="QTY40" s="1"/>
      <c r="QUD40" s="5"/>
      <c r="QUE40" s="1"/>
      <c r="QUJ40" s="5"/>
      <c r="QUK40" s="1"/>
      <c r="QUP40" s="5"/>
      <c r="QUQ40" s="1"/>
      <c r="QUV40" s="5"/>
      <c r="QUW40" s="1"/>
      <c r="QVB40" s="5"/>
      <c r="QVC40" s="1"/>
      <c r="QVH40" s="5"/>
      <c r="QVI40" s="1"/>
      <c r="QVN40" s="5"/>
      <c r="QVO40" s="1"/>
      <c r="QVT40" s="5"/>
      <c r="QVU40" s="1"/>
      <c r="QVZ40" s="5"/>
      <c r="QWA40" s="1"/>
      <c r="QWF40" s="5"/>
      <c r="QWG40" s="1"/>
      <c r="QWL40" s="5"/>
      <c r="QWM40" s="1"/>
      <c r="QWR40" s="5"/>
      <c r="QWS40" s="1"/>
      <c r="QWX40" s="5"/>
      <c r="QWY40" s="1"/>
      <c r="QXD40" s="5"/>
      <c r="QXE40" s="1"/>
      <c r="QXJ40" s="5"/>
      <c r="QXK40" s="1"/>
      <c r="QXP40" s="5"/>
      <c r="QXQ40" s="1"/>
      <c r="QXV40" s="5"/>
      <c r="QXW40" s="1"/>
      <c r="QYB40" s="5"/>
      <c r="QYC40" s="1"/>
      <c r="QYH40" s="5"/>
      <c r="QYI40" s="1"/>
      <c r="QYN40" s="5"/>
      <c r="QYO40" s="1"/>
      <c r="QYT40" s="5"/>
      <c r="QYU40" s="1"/>
      <c r="QYZ40" s="5"/>
      <c r="QZA40" s="1"/>
      <c r="QZF40" s="5"/>
      <c r="QZG40" s="1"/>
      <c r="QZL40" s="5"/>
      <c r="QZM40" s="1"/>
      <c r="QZR40" s="5"/>
      <c r="QZS40" s="1"/>
      <c r="QZX40" s="5"/>
      <c r="QZY40" s="1"/>
      <c r="RAD40" s="5"/>
      <c r="RAE40" s="1"/>
      <c r="RAJ40" s="5"/>
      <c r="RAK40" s="1"/>
      <c r="RAP40" s="5"/>
      <c r="RAQ40" s="1"/>
      <c r="RAV40" s="5"/>
      <c r="RAW40" s="1"/>
      <c r="RBB40" s="5"/>
      <c r="RBC40" s="1"/>
      <c r="RBH40" s="5"/>
      <c r="RBI40" s="1"/>
      <c r="RBN40" s="5"/>
      <c r="RBO40" s="1"/>
      <c r="RBT40" s="5"/>
      <c r="RBU40" s="1"/>
      <c r="RBZ40" s="5"/>
      <c r="RCA40" s="1"/>
      <c r="RCF40" s="5"/>
      <c r="RCG40" s="1"/>
      <c r="RCL40" s="5"/>
      <c r="RCM40" s="1"/>
      <c r="RCR40" s="5"/>
      <c r="RCS40" s="1"/>
      <c r="RCX40" s="5"/>
      <c r="RCY40" s="1"/>
      <c r="RDD40" s="5"/>
      <c r="RDE40" s="1"/>
      <c r="RDJ40" s="5"/>
      <c r="RDK40" s="1"/>
      <c r="RDP40" s="5"/>
      <c r="RDQ40" s="1"/>
      <c r="RDV40" s="5"/>
      <c r="RDW40" s="1"/>
      <c r="REB40" s="5"/>
      <c r="REC40" s="1"/>
      <c r="REH40" s="5"/>
      <c r="REI40" s="1"/>
      <c r="REN40" s="5"/>
      <c r="REO40" s="1"/>
      <c r="RET40" s="5"/>
      <c r="REU40" s="1"/>
      <c r="REZ40" s="5"/>
      <c r="RFA40" s="1"/>
      <c r="RFF40" s="5"/>
      <c r="RFG40" s="1"/>
      <c r="RFL40" s="5"/>
      <c r="RFM40" s="1"/>
      <c r="RFR40" s="5"/>
      <c r="RFS40" s="1"/>
      <c r="RFX40" s="5"/>
      <c r="RFY40" s="1"/>
      <c r="RGD40" s="5"/>
      <c r="RGE40" s="1"/>
      <c r="RGJ40" s="5"/>
      <c r="RGK40" s="1"/>
      <c r="RGP40" s="5"/>
      <c r="RGQ40" s="1"/>
      <c r="RGV40" s="5"/>
      <c r="RGW40" s="1"/>
      <c r="RHB40" s="5"/>
      <c r="RHC40" s="1"/>
      <c r="RHH40" s="5"/>
      <c r="RHI40" s="1"/>
      <c r="RHN40" s="5"/>
      <c r="RHO40" s="1"/>
      <c r="RHT40" s="5"/>
      <c r="RHU40" s="1"/>
      <c r="RHZ40" s="5"/>
      <c r="RIA40" s="1"/>
      <c r="RIF40" s="5"/>
      <c r="RIG40" s="1"/>
      <c r="RIL40" s="5"/>
      <c r="RIM40" s="1"/>
      <c r="RIR40" s="5"/>
      <c r="RIS40" s="1"/>
      <c r="RIX40" s="5"/>
      <c r="RIY40" s="1"/>
      <c r="RJD40" s="5"/>
      <c r="RJE40" s="1"/>
      <c r="RJJ40" s="5"/>
      <c r="RJK40" s="1"/>
      <c r="RJP40" s="5"/>
      <c r="RJQ40" s="1"/>
      <c r="RJV40" s="5"/>
      <c r="RJW40" s="1"/>
      <c r="RKB40" s="5"/>
      <c r="RKC40" s="1"/>
      <c r="RKH40" s="5"/>
      <c r="RKI40" s="1"/>
      <c r="RKN40" s="5"/>
      <c r="RKO40" s="1"/>
      <c r="RKT40" s="5"/>
      <c r="RKU40" s="1"/>
      <c r="RKZ40" s="5"/>
      <c r="RLA40" s="1"/>
      <c r="RLF40" s="5"/>
      <c r="RLG40" s="1"/>
      <c r="RLL40" s="5"/>
      <c r="RLM40" s="1"/>
      <c r="RLR40" s="5"/>
      <c r="RLS40" s="1"/>
      <c r="RLX40" s="5"/>
      <c r="RLY40" s="1"/>
      <c r="RMD40" s="5"/>
      <c r="RME40" s="1"/>
      <c r="RMJ40" s="5"/>
      <c r="RMK40" s="1"/>
      <c r="RMP40" s="5"/>
      <c r="RMQ40" s="1"/>
      <c r="RMV40" s="5"/>
      <c r="RMW40" s="1"/>
      <c r="RNB40" s="5"/>
      <c r="RNC40" s="1"/>
      <c r="RNH40" s="5"/>
      <c r="RNI40" s="1"/>
      <c r="RNN40" s="5"/>
      <c r="RNO40" s="1"/>
      <c r="RNT40" s="5"/>
      <c r="RNU40" s="1"/>
      <c r="RNZ40" s="5"/>
      <c r="ROA40" s="1"/>
      <c r="ROF40" s="5"/>
      <c r="ROG40" s="1"/>
      <c r="ROL40" s="5"/>
      <c r="ROM40" s="1"/>
      <c r="ROR40" s="5"/>
      <c r="ROS40" s="1"/>
      <c r="ROX40" s="5"/>
      <c r="ROY40" s="1"/>
      <c r="RPD40" s="5"/>
      <c r="RPE40" s="1"/>
      <c r="RPJ40" s="5"/>
      <c r="RPK40" s="1"/>
      <c r="RPP40" s="5"/>
      <c r="RPQ40" s="1"/>
      <c r="RPV40" s="5"/>
      <c r="RPW40" s="1"/>
      <c r="RQB40" s="5"/>
      <c r="RQC40" s="1"/>
      <c r="RQH40" s="5"/>
      <c r="RQI40" s="1"/>
      <c r="RQN40" s="5"/>
      <c r="RQO40" s="1"/>
      <c r="RQT40" s="5"/>
      <c r="RQU40" s="1"/>
      <c r="RQZ40" s="5"/>
      <c r="RRA40" s="1"/>
      <c r="RRF40" s="5"/>
      <c r="RRG40" s="1"/>
      <c r="RRL40" s="5"/>
      <c r="RRM40" s="1"/>
      <c r="RRR40" s="5"/>
      <c r="RRS40" s="1"/>
      <c r="RRX40" s="5"/>
      <c r="RRY40" s="1"/>
      <c r="RSD40" s="5"/>
      <c r="RSE40" s="1"/>
      <c r="RSJ40" s="5"/>
      <c r="RSK40" s="1"/>
      <c r="RSP40" s="5"/>
      <c r="RSQ40" s="1"/>
      <c r="RSV40" s="5"/>
      <c r="RSW40" s="1"/>
      <c r="RTB40" s="5"/>
      <c r="RTC40" s="1"/>
      <c r="RTH40" s="5"/>
      <c r="RTI40" s="1"/>
      <c r="RTN40" s="5"/>
      <c r="RTO40" s="1"/>
      <c r="RTT40" s="5"/>
      <c r="RTU40" s="1"/>
      <c r="RTZ40" s="5"/>
      <c r="RUA40" s="1"/>
      <c r="RUF40" s="5"/>
      <c r="RUG40" s="1"/>
      <c r="RUL40" s="5"/>
      <c r="RUM40" s="1"/>
      <c r="RUR40" s="5"/>
      <c r="RUS40" s="1"/>
      <c r="RUX40" s="5"/>
      <c r="RUY40" s="1"/>
      <c r="RVD40" s="5"/>
      <c r="RVE40" s="1"/>
      <c r="RVJ40" s="5"/>
      <c r="RVK40" s="1"/>
      <c r="RVP40" s="5"/>
      <c r="RVQ40" s="1"/>
      <c r="RVV40" s="5"/>
      <c r="RVW40" s="1"/>
      <c r="RWB40" s="5"/>
      <c r="RWC40" s="1"/>
      <c r="RWH40" s="5"/>
      <c r="RWI40" s="1"/>
      <c r="RWN40" s="5"/>
      <c r="RWO40" s="1"/>
      <c r="RWT40" s="5"/>
      <c r="RWU40" s="1"/>
      <c r="RWZ40" s="5"/>
      <c r="RXA40" s="1"/>
      <c r="RXF40" s="5"/>
      <c r="RXG40" s="1"/>
      <c r="RXL40" s="5"/>
      <c r="RXM40" s="1"/>
      <c r="RXR40" s="5"/>
      <c r="RXS40" s="1"/>
      <c r="RXX40" s="5"/>
      <c r="RXY40" s="1"/>
      <c r="RYD40" s="5"/>
      <c r="RYE40" s="1"/>
      <c r="RYJ40" s="5"/>
      <c r="RYK40" s="1"/>
      <c r="RYP40" s="5"/>
      <c r="RYQ40" s="1"/>
      <c r="RYV40" s="5"/>
      <c r="RYW40" s="1"/>
      <c r="RZB40" s="5"/>
      <c r="RZC40" s="1"/>
      <c r="RZH40" s="5"/>
      <c r="RZI40" s="1"/>
      <c r="RZN40" s="5"/>
      <c r="RZO40" s="1"/>
      <c r="RZT40" s="5"/>
      <c r="RZU40" s="1"/>
      <c r="RZZ40" s="5"/>
      <c r="SAA40" s="1"/>
      <c r="SAF40" s="5"/>
      <c r="SAG40" s="1"/>
      <c r="SAL40" s="5"/>
      <c r="SAM40" s="1"/>
      <c r="SAR40" s="5"/>
      <c r="SAS40" s="1"/>
      <c r="SAX40" s="5"/>
      <c r="SAY40" s="1"/>
      <c r="SBD40" s="5"/>
      <c r="SBE40" s="1"/>
      <c r="SBJ40" s="5"/>
      <c r="SBK40" s="1"/>
      <c r="SBP40" s="5"/>
      <c r="SBQ40" s="1"/>
      <c r="SBV40" s="5"/>
      <c r="SBW40" s="1"/>
      <c r="SCB40" s="5"/>
      <c r="SCC40" s="1"/>
      <c r="SCH40" s="5"/>
      <c r="SCI40" s="1"/>
      <c r="SCN40" s="5"/>
      <c r="SCO40" s="1"/>
      <c r="SCT40" s="5"/>
      <c r="SCU40" s="1"/>
      <c r="SCZ40" s="5"/>
      <c r="SDA40" s="1"/>
      <c r="SDF40" s="5"/>
      <c r="SDG40" s="1"/>
      <c r="SDL40" s="5"/>
      <c r="SDM40" s="1"/>
      <c r="SDR40" s="5"/>
      <c r="SDS40" s="1"/>
      <c r="SDX40" s="5"/>
      <c r="SDY40" s="1"/>
      <c r="SED40" s="5"/>
      <c r="SEE40" s="1"/>
      <c r="SEJ40" s="5"/>
      <c r="SEK40" s="1"/>
      <c r="SEP40" s="5"/>
      <c r="SEQ40" s="1"/>
      <c r="SEV40" s="5"/>
      <c r="SEW40" s="1"/>
      <c r="SFB40" s="5"/>
      <c r="SFC40" s="1"/>
      <c r="SFH40" s="5"/>
      <c r="SFI40" s="1"/>
      <c r="SFN40" s="5"/>
      <c r="SFO40" s="1"/>
      <c r="SFT40" s="5"/>
      <c r="SFU40" s="1"/>
      <c r="SFZ40" s="5"/>
      <c r="SGA40" s="1"/>
      <c r="SGF40" s="5"/>
      <c r="SGG40" s="1"/>
      <c r="SGL40" s="5"/>
      <c r="SGM40" s="1"/>
      <c r="SGR40" s="5"/>
      <c r="SGS40" s="1"/>
      <c r="SGX40" s="5"/>
      <c r="SGY40" s="1"/>
      <c r="SHD40" s="5"/>
      <c r="SHE40" s="1"/>
      <c r="SHJ40" s="5"/>
      <c r="SHK40" s="1"/>
      <c r="SHP40" s="5"/>
      <c r="SHQ40" s="1"/>
      <c r="SHV40" s="5"/>
      <c r="SHW40" s="1"/>
      <c r="SIB40" s="5"/>
      <c r="SIC40" s="1"/>
      <c r="SIH40" s="5"/>
      <c r="SII40" s="1"/>
      <c r="SIN40" s="5"/>
      <c r="SIO40" s="1"/>
      <c r="SIT40" s="5"/>
      <c r="SIU40" s="1"/>
      <c r="SIZ40" s="5"/>
      <c r="SJA40" s="1"/>
      <c r="SJF40" s="5"/>
      <c r="SJG40" s="1"/>
      <c r="SJL40" s="5"/>
      <c r="SJM40" s="1"/>
      <c r="SJR40" s="5"/>
      <c r="SJS40" s="1"/>
      <c r="SJX40" s="5"/>
      <c r="SJY40" s="1"/>
      <c r="SKD40" s="5"/>
      <c r="SKE40" s="1"/>
      <c r="SKJ40" s="5"/>
      <c r="SKK40" s="1"/>
      <c r="SKP40" s="5"/>
      <c r="SKQ40" s="1"/>
      <c r="SKV40" s="5"/>
      <c r="SKW40" s="1"/>
      <c r="SLB40" s="5"/>
      <c r="SLC40" s="1"/>
      <c r="SLH40" s="5"/>
      <c r="SLI40" s="1"/>
      <c r="SLN40" s="5"/>
      <c r="SLO40" s="1"/>
      <c r="SLT40" s="5"/>
      <c r="SLU40" s="1"/>
      <c r="SLZ40" s="5"/>
      <c r="SMA40" s="1"/>
      <c r="SMF40" s="5"/>
      <c r="SMG40" s="1"/>
      <c r="SML40" s="5"/>
      <c r="SMM40" s="1"/>
      <c r="SMR40" s="5"/>
      <c r="SMS40" s="1"/>
      <c r="SMX40" s="5"/>
      <c r="SMY40" s="1"/>
      <c r="SND40" s="5"/>
      <c r="SNE40" s="1"/>
      <c r="SNJ40" s="5"/>
      <c r="SNK40" s="1"/>
      <c r="SNP40" s="5"/>
      <c r="SNQ40" s="1"/>
      <c r="SNV40" s="5"/>
      <c r="SNW40" s="1"/>
      <c r="SOB40" s="5"/>
      <c r="SOC40" s="1"/>
      <c r="SOH40" s="5"/>
      <c r="SOI40" s="1"/>
      <c r="SON40" s="5"/>
      <c r="SOO40" s="1"/>
      <c r="SOT40" s="5"/>
      <c r="SOU40" s="1"/>
      <c r="SOZ40" s="5"/>
      <c r="SPA40" s="1"/>
      <c r="SPF40" s="5"/>
      <c r="SPG40" s="1"/>
      <c r="SPL40" s="5"/>
      <c r="SPM40" s="1"/>
      <c r="SPR40" s="5"/>
      <c r="SPS40" s="1"/>
      <c r="SPX40" s="5"/>
      <c r="SPY40" s="1"/>
      <c r="SQD40" s="5"/>
      <c r="SQE40" s="1"/>
      <c r="SQJ40" s="5"/>
      <c r="SQK40" s="1"/>
      <c r="SQP40" s="5"/>
      <c r="SQQ40" s="1"/>
      <c r="SQV40" s="5"/>
      <c r="SQW40" s="1"/>
      <c r="SRB40" s="5"/>
      <c r="SRC40" s="1"/>
      <c r="SRH40" s="5"/>
      <c r="SRI40" s="1"/>
      <c r="SRN40" s="5"/>
      <c r="SRO40" s="1"/>
      <c r="SRT40" s="5"/>
      <c r="SRU40" s="1"/>
      <c r="SRZ40" s="5"/>
      <c r="SSA40" s="1"/>
      <c r="SSF40" s="5"/>
      <c r="SSG40" s="1"/>
      <c r="SSL40" s="5"/>
      <c r="SSM40" s="1"/>
      <c r="SSR40" s="5"/>
      <c r="SSS40" s="1"/>
      <c r="SSX40" s="5"/>
      <c r="SSY40" s="1"/>
      <c r="STD40" s="5"/>
      <c r="STE40" s="1"/>
      <c r="STJ40" s="5"/>
      <c r="STK40" s="1"/>
      <c r="STP40" s="5"/>
      <c r="STQ40" s="1"/>
      <c r="STV40" s="5"/>
      <c r="STW40" s="1"/>
      <c r="SUB40" s="5"/>
      <c r="SUC40" s="1"/>
      <c r="SUH40" s="5"/>
      <c r="SUI40" s="1"/>
      <c r="SUN40" s="5"/>
      <c r="SUO40" s="1"/>
      <c r="SUT40" s="5"/>
      <c r="SUU40" s="1"/>
      <c r="SUZ40" s="5"/>
      <c r="SVA40" s="1"/>
      <c r="SVF40" s="5"/>
      <c r="SVG40" s="1"/>
      <c r="SVL40" s="5"/>
      <c r="SVM40" s="1"/>
      <c r="SVR40" s="5"/>
      <c r="SVS40" s="1"/>
      <c r="SVX40" s="5"/>
      <c r="SVY40" s="1"/>
      <c r="SWD40" s="5"/>
      <c r="SWE40" s="1"/>
      <c r="SWJ40" s="5"/>
      <c r="SWK40" s="1"/>
      <c r="SWP40" s="5"/>
      <c r="SWQ40" s="1"/>
      <c r="SWV40" s="5"/>
      <c r="SWW40" s="1"/>
      <c r="SXB40" s="5"/>
      <c r="SXC40" s="1"/>
      <c r="SXH40" s="5"/>
      <c r="SXI40" s="1"/>
      <c r="SXN40" s="5"/>
      <c r="SXO40" s="1"/>
      <c r="SXT40" s="5"/>
      <c r="SXU40" s="1"/>
      <c r="SXZ40" s="5"/>
      <c r="SYA40" s="1"/>
      <c r="SYF40" s="5"/>
      <c r="SYG40" s="1"/>
      <c r="SYL40" s="5"/>
      <c r="SYM40" s="1"/>
      <c r="SYR40" s="5"/>
      <c r="SYS40" s="1"/>
      <c r="SYX40" s="5"/>
      <c r="SYY40" s="1"/>
      <c r="SZD40" s="5"/>
      <c r="SZE40" s="1"/>
      <c r="SZJ40" s="5"/>
      <c r="SZK40" s="1"/>
      <c r="SZP40" s="5"/>
      <c r="SZQ40" s="1"/>
      <c r="SZV40" s="5"/>
      <c r="SZW40" s="1"/>
      <c r="TAB40" s="5"/>
      <c r="TAC40" s="1"/>
      <c r="TAH40" s="5"/>
      <c r="TAI40" s="1"/>
      <c r="TAN40" s="5"/>
      <c r="TAO40" s="1"/>
      <c r="TAT40" s="5"/>
      <c r="TAU40" s="1"/>
      <c r="TAZ40" s="5"/>
      <c r="TBA40" s="1"/>
      <c r="TBF40" s="5"/>
      <c r="TBG40" s="1"/>
      <c r="TBL40" s="5"/>
      <c r="TBM40" s="1"/>
      <c r="TBR40" s="5"/>
      <c r="TBS40" s="1"/>
      <c r="TBX40" s="5"/>
      <c r="TBY40" s="1"/>
      <c r="TCD40" s="5"/>
      <c r="TCE40" s="1"/>
      <c r="TCJ40" s="5"/>
      <c r="TCK40" s="1"/>
      <c r="TCP40" s="5"/>
      <c r="TCQ40" s="1"/>
      <c r="TCV40" s="5"/>
      <c r="TCW40" s="1"/>
      <c r="TDB40" s="5"/>
      <c r="TDC40" s="1"/>
      <c r="TDH40" s="5"/>
      <c r="TDI40" s="1"/>
      <c r="TDN40" s="5"/>
      <c r="TDO40" s="1"/>
      <c r="TDT40" s="5"/>
      <c r="TDU40" s="1"/>
      <c r="TDZ40" s="5"/>
      <c r="TEA40" s="1"/>
      <c r="TEF40" s="5"/>
      <c r="TEG40" s="1"/>
      <c r="TEL40" s="5"/>
      <c r="TEM40" s="1"/>
      <c r="TER40" s="5"/>
      <c r="TES40" s="1"/>
      <c r="TEX40" s="5"/>
      <c r="TEY40" s="1"/>
      <c r="TFD40" s="5"/>
      <c r="TFE40" s="1"/>
      <c r="TFJ40" s="5"/>
      <c r="TFK40" s="1"/>
      <c r="TFP40" s="5"/>
      <c r="TFQ40" s="1"/>
      <c r="TFV40" s="5"/>
      <c r="TFW40" s="1"/>
      <c r="TGB40" s="5"/>
      <c r="TGC40" s="1"/>
      <c r="TGH40" s="5"/>
      <c r="TGI40" s="1"/>
      <c r="TGN40" s="5"/>
      <c r="TGO40" s="1"/>
      <c r="TGT40" s="5"/>
      <c r="TGU40" s="1"/>
      <c r="TGZ40" s="5"/>
      <c r="THA40" s="1"/>
      <c r="THF40" s="5"/>
      <c r="THG40" s="1"/>
      <c r="THL40" s="5"/>
      <c r="THM40" s="1"/>
      <c r="THR40" s="5"/>
      <c r="THS40" s="1"/>
      <c r="THX40" s="5"/>
      <c r="THY40" s="1"/>
      <c r="TID40" s="5"/>
      <c r="TIE40" s="1"/>
      <c r="TIJ40" s="5"/>
      <c r="TIK40" s="1"/>
      <c r="TIP40" s="5"/>
      <c r="TIQ40" s="1"/>
      <c r="TIV40" s="5"/>
      <c r="TIW40" s="1"/>
      <c r="TJB40" s="5"/>
      <c r="TJC40" s="1"/>
      <c r="TJH40" s="5"/>
      <c r="TJI40" s="1"/>
      <c r="TJN40" s="5"/>
      <c r="TJO40" s="1"/>
      <c r="TJT40" s="5"/>
      <c r="TJU40" s="1"/>
      <c r="TJZ40" s="5"/>
      <c r="TKA40" s="1"/>
      <c r="TKF40" s="5"/>
      <c r="TKG40" s="1"/>
      <c r="TKL40" s="5"/>
      <c r="TKM40" s="1"/>
      <c r="TKR40" s="5"/>
      <c r="TKS40" s="1"/>
      <c r="TKX40" s="5"/>
      <c r="TKY40" s="1"/>
      <c r="TLD40" s="5"/>
      <c r="TLE40" s="1"/>
      <c r="TLJ40" s="5"/>
      <c r="TLK40" s="1"/>
      <c r="TLP40" s="5"/>
      <c r="TLQ40" s="1"/>
      <c r="TLV40" s="5"/>
      <c r="TLW40" s="1"/>
      <c r="TMB40" s="5"/>
      <c r="TMC40" s="1"/>
      <c r="TMH40" s="5"/>
      <c r="TMI40" s="1"/>
      <c r="TMN40" s="5"/>
      <c r="TMO40" s="1"/>
      <c r="TMT40" s="5"/>
      <c r="TMU40" s="1"/>
      <c r="TMZ40" s="5"/>
      <c r="TNA40" s="1"/>
      <c r="TNF40" s="5"/>
      <c r="TNG40" s="1"/>
      <c r="TNL40" s="5"/>
      <c r="TNM40" s="1"/>
      <c r="TNR40" s="5"/>
      <c r="TNS40" s="1"/>
      <c r="TNX40" s="5"/>
      <c r="TNY40" s="1"/>
      <c r="TOD40" s="5"/>
      <c r="TOE40" s="1"/>
      <c r="TOJ40" s="5"/>
      <c r="TOK40" s="1"/>
      <c r="TOP40" s="5"/>
      <c r="TOQ40" s="1"/>
      <c r="TOV40" s="5"/>
      <c r="TOW40" s="1"/>
      <c r="TPB40" s="5"/>
      <c r="TPC40" s="1"/>
      <c r="TPH40" s="5"/>
      <c r="TPI40" s="1"/>
      <c r="TPN40" s="5"/>
      <c r="TPO40" s="1"/>
      <c r="TPT40" s="5"/>
      <c r="TPU40" s="1"/>
      <c r="TPZ40" s="5"/>
      <c r="TQA40" s="1"/>
      <c r="TQF40" s="5"/>
      <c r="TQG40" s="1"/>
      <c r="TQL40" s="5"/>
      <c r="TQM40" s="1"/>
      <c r="TQR40" s="5"/>
      <c r="TQS40" s="1"/>
      <c r="TQX40" s="5"/>
      <c r="TQY40" s="1"/>
      <c r="TRD40" s="5"/>
      <c r="TRE40" s="1"/>
      <c r="TRJ40" s="5"/>
      <c r="TRK40" s="1"/>
      <c r="TRP40" s="5"/>
      <c r="TRQ40" s="1"/>
      <c r="TRV40" s="5"/>
      <c r="TRW40" s="1"/>
      <c r="TSB40" s="5"/>
      <c r="TSC40" s="1"/>
      <c r="TSH40" s="5"/>
      <c r="TSI40" s="1"/>
      <c r="TSN40" s="5"/>
      <c r="TSO40" s="1"/>
      <c r="TST40" s="5"/>
      <c r="TSU40" s="1"/>
      <c r="TSZ40" s="5"/>
      <c r="TTA40" s="1"/>
      <c r="TTF40" s="5"/>
      <c r="TTG40" s="1"/>
      <c r="TTL40" s="5"/>
      <c r="TTM40" s="1"/>
      <c r="TTR40" s="5"/>
      <c r="TTS40" s="1"/>
      <c r="TTX40" s="5"/>
      <c r="TTY40" s="1"/>
      <c r="TUD40" s="5"/>
      <c r="TUE40" s="1"/>
      <c r="TUJ40" s="5"/>
      <c r="TUK40" s="1"/>
      <c r="TUP40" s="5"/>
      <c r="TUQ40" s="1"/>
      <c r="TUV40" s="5"/>
      <c r="TUW40" s="1"/>
      <c r="TVB40" s="5"/>
      <c r="TVC40" s="1"/>
      <c r="TVH40" s="5"/>
      <c r="TVI40" s="1"/>
      <c r="TVN40" s="5"/>
      <c r="TVO40" s="1"/>
      <c r="TVT40" s="5"/>
      <c r="TVU40" s="1"/>
      <c r="TVZ40" s="5"/>
      <c r="TWA40" s="1"/>
      <c r="TWF40" s="5"/>
      <c r="TWG40" s="1"/>
      <c r="TWL40" s="5"/>
      <c r="TWM40" s="1"/>
      <c r="TWR40" s="5"/>
      <c r="TWS40" s="1"/>
      <c r="TWX40" s="5"/>
      <c r="TWY40" s="1"/>
      <c r="TXD40" s="5"/>
      <c r="TXE40" s="1"/>
      <c r="TXJ40" s="5"/>
      <c r="TXK40" s="1"/>
      <c r="TXP40" s="5"/>
      <c r="TXQ40" s="1"/>
      <c r="TXV40" s="5"/>
      <c r="TXW40" s="1"/>
      <c r="TYB40" s="5"/>
      <c r="TYC40" s="1"/>
      <c r="TYH40" s="5"/>
      <c r="TYI40" s="1"/>
      <c r="TYN40" s="5"/>
      <c r="TYO40" s="1"/>
      <c r="TYT40" s="5"/>
      <c r="TYU40" s="1"/>
      <c r="TYZ40" s="5"/>
      <c r="TZA40" s="1"/>
      <c r="TZF40" s="5"/>
      <c r="TZG40" s="1"/>
      <c r="TZL40" s="5"/>
      <c r="TZM40" s="1"/>
      <c r="TZR40" s="5"/>
      <c r="TZS40" s="1"/>
      <c r="TZX40" s="5"/>
      <c r="TZY40" s="1"/>
      <c r="UAD40" s="5"/>
      <c r="UAE40" s="1"/>
      <c r="UAJ40" s="5"/>
      <c r="UAK40" s="1"/>
      <c r="UAP40" s="5"/>
      <c r="UAQ40" s="1"/>
      <c r="UAV40" s="5"/>
      <c r="UAW40" s="1"/>
      <c r="UBB40" s="5"/>
      <c r="UBC40" s="1"/>
      <c r="UBH40" s="5"/>
      <c r="UBI40" s="1"/>
      <c r="UBN40" s="5"/>
      <c r="UBO40" s="1"/>
      <c r="UBT40" s="5"/>
      <c r="UBU40" s="1"/>
      <c r="UBZ40" s="5"/>
      <c r="UCA40" s="1"/>
      <c r="UCF40" s="5"/>
      <c r="UCG40" s="1"/>
      <c r="UCL40" s="5"/>
      <c r="UCM40" s="1"/>
      <c r="UCR40" s="5"/>
      <c r="UCS40" s="1"/>
      <c r="UCX40" s="5"/>
      <c r="UCY40" s="1"/>
      <c r="UDD40" s="5"/>
      <c r="UDE40" s="1"/>
      <c r="UDJ40" s="5"/>
      <c r="UDK40" s="1"/>
      <c r="UDP40" s="5"/>
      <c r="UDQ40" s="1"/>
      <c r="UDV40" s="5"/>
      <c r="UDW40" s="1"/>
      <c r="UEB40" s="5"/>
      <c r="UEC40" s="1"/>
      <c r="UEH40" s="5"/>
      <c r="UEI40" s="1"/>
      <c r="UEN40" s="5"/>
      <c r="UEO40" s="1"/>
      <c r="UET40" s="5"/>
      <c r="UEU40" s="1"/>
      <c r="UEZ40" s="5"/>
      <c r="UFA40" s="1"/>
      <c r="UFF40" s="5"/>
      <c r="UFG40" s="1"/>
      <c r="UFL40" s="5"/>
      <c r="UFM40" s="1"/>
      <c r="UFR40" s="5"/>
      <c r="UFS40" s="1"/>
      <c r="UFX40" s="5"/>
      <c r="UFY40" s="1"/>
      <c r="UGD40" s="5"/>
      <c r="UGE40" s="1"/>
      <c r="UGJ40" s="5"/>
      <c r="UGK40" s="1"/>
      <c r="UGP40" s="5"/>
      <c r="UGQ40" s="1"/>
      <c r="UGV40" s="5"/>
      <c r="UGW40" s="1"/>
      <c r="UHB40" s="5"/>
      <c r="UHC40" s="1"/>
      <c r="UHH40" s="5"/>
      <c r="UHI40" s="1"/>
      <c r="UHN40" s="5"/>
      <c r="UHO40" s="1"/>
      <c r="UHT40" s="5"/>
      <c r="UHU40" s="1"/>
      <c r="UHZ40" s="5"/>
      <c r="UIA40" s="1"/>
      <c r="UIF40" s="5"/>
      <c r="UIG40" s="1"/>
      <c r="UIL40" s="5"/>
      <c r="UIM40" s="1"/>
      <c r="UIR40" s="5"/>
      <c r="UIS40" s="1"/>
      <c r="UIX40" s="5"/>
      <c r="UIY40" s="1"/>
      <c r="UJD40" s="5"/>
      <c r="UJE40" s="1"/>
      <c r="UJJ40" s="5"/>
      <c r="UJK40" s="1"/>
      <c r="UJP40" s="5"/>
      <c r="UJQ40" s="1"/>
      <c r="UJV40" s="5"/>
      <c r="UJW40" s="1"/>
      <c r="UKB40" s="5"/>
      <c r="UKC40" s="1"/>
      <c r="UKH40" s="5"/>
      <c r="UKI40" s="1"/>
      <c r="UKN40" s="5"/>
      <c r="UKO40" s="1"/>
      <c r="UKT40" s="5"/>
      <c r="UKU40" s="1"/>
      <c r="UKZ40" s="5"/>
      <c r="ULA40" s="1"/>
      <c r="ULF40" s="5"/>
      <c r="ULG40" s="1"/>
      <c r="ULL40" s="5"/>
      <c r="ULM40" s="1"/>
      <c r="ULR40" s="5"/>
      <c r="ULS40" s="1"/>
      <c r="ULX40" s="5"/>
      <c r="ULY40" s="1"/>
      <c r="UMD40" s="5"/>
      <c r="UME40" s="1"/>
      <c r="UMJ40" s="5"/>
      <c r="UMK40" s="1"/>
      <c r="UMP40" s="5"/>
      <c r="UMQ40" s="1"/>
      <c r="UMV40" s="5"/>
      <c r="UMW40" s="1"/>
      <c r="UNB40" s="5"/>
      <c r="UNC40" s="1"/>
      <c r="UNH40" s="5"/>
      <c r="UNI40" s="1"/>
      <c r="UNN40" s="5"/>
      <c r="UNO40" s="1"/>
      <c r="UNT40" s="5"/>
      <c r="UNU40" s="1"/>
      <c r="UNZ40" s="5"/>
      <c r="UOA40" s="1"/>
      <c r="UOF40" s="5"/>
      <c r="UOG40" s="1"/>
      <c r="UOL40" s="5"/>
      <c r="UOM40" s="1"/>
      <c r="UOR40" s="5"/>
      <c r="UOS40" s="1"/>
      <c r="UOX40" s="5"/>
      <c r="UOY40" s="1"/>
      <c r="UPD40" s="5"/>
      <c r="UPE40" s="1"/>
      <c r="UPJ40" s="5"/>
      <c r="UPK40" s="1"/>
      <c r="UPP40" s="5"/>
      <c r="UPQ40" s="1"/>
      <c r="UPV40" s="5"/>
      <c r="UPW40" s="1"/>
      <c r="UQB40" s="5"/>
      <c r="UQC40" s="1"/>
      <c r="UQH40" s="5"/>
      <c r="UQI40" s="1"/>
      <c r="UQN40" s="5"/>
      <c r="UQO40" s="1"/>
      <c r="UQT40" s="5"/>
      <c r="UQU40" s="1"/>
      <c r="UQZ40" s="5"/>
      <c r="URA40" s="1"/>
      <c r="URF40" s="5"/>
      <c r="URG40" s="1"/>
      <c r="URL40" s="5"/>
      <c r="URM40" s="1"/>
      <c r="URR40" s="5"/>
      <c r="URS40" s="1"/>
      <c r="URX40" s="5"/>
      <c r="URY40" s="1"/>
      <c r="USD40" s="5"/>
      <c r="USE40" s="1"/>
      <c r="USJ40" s="5"/>
      <c r="USK40" s="1"/>
      <c r="USP40" s="5"/>
      <c r="USQ40" s="1"/>
      <c r="USV40" s="5"/>
      <c r="USW40" s="1"/>
      <c r="UTB40" s="5"/>
      <c r="UTC40" s="1"/>
      <c r="UTH40" s="5"/>
      <c r="UTI40" s="1"/>
      <c r="UTN40" s="5"/>
      <c r="UTO40" s="1"/>
      <c r="UTT40" s="5"/>
      <c r="UTU40" s="1"/>
      <c r="UTZ40" s="5"/>
      <c r="UUA40" s="1"/>
      <c r="UUF40" s="5"/>
      <c r="UUG40" s="1"/>
      <c r="UUL40" s="5"/>
      <c r="UUM40" s="1"/>
      <c r="UUR40" s="5"/>
      <c r="UUS40" s="1"/>
      <c r="UUX40" s="5"/>
      <c r="UUY40" s="1"/>
      <c r="UVD40" s="5"/>
      <c r="UVE40" s="1"/>
      <c r="UVJ40" s="5"/>
      <c r="UVK40" s="1"/>
      <c r="UVP40" s="5"/>
      <c r="UVQ40" s="1"/>
      <c r="UVV40" s="5"/>
      <c r="UVW40" s="1"/>
      <c r="UWB40" s="5"/>
      <c r="UWC40" s="1"/>
      <c r="UWH40" s="5"/>
      <c r="UWI40" s="1"/>
      <c r="UWN40" s="5"/>
      <c r="UWO40" s="1"/>
      <c r="UWT40" s="5"/>
      <c r="UWU40" s="1"/>
      <c r="UWZ40" s="5"/>
      <c r="UXA40" s="1"/>
      <c r="UXF40" s="5"/>
      <c r="UXG40" s="1"/>
      <c r="UXL40" s="5"/>
      <c r="UXM40" s="1"/>
      <c r="UXR40" s="5"/>
      <c r="UXS40" s="1"/>
      <c r="UXX40" s="5"/>
      <c r="UXY40" s="1"/>
      <c r="UYD40" s="5"/>
      <c r="UYE40" s="1"/>
      <c r="UYJ40" s="5"/>
      <c r="UYK40" s="1"/>
      <c r="UYP40" s="5"/>
      <c r="UYQ40" s="1"/>
      <c r="UYV40" s="5"/>
      <c r="UYW40" s="1"/>
      <c r="UZB40" s="5"/>
      <c r="UZC40" s="1"/>
      <c r="UZH40" s="5"/>
      <c r="UZI40" s="1"/>
      <c r="UZN40" s="5"/>
      <c r="UZO40" s="1"/>
      <c r="UZT40" s="5"/>
      <c r="UZU40" s="1"/>
      <c r="UZZ40" s="5"/>
      <c r="VAA40" s="1"/>
      <c r="VAF40" s="5"/>
      <c r="VAG40" s="1"/>
      <c r="VAL40" s="5"/>
      <c r="VAM40" s="1"/>
      <c r="VAR40" s="5"/>
      <c r="VAS40" s="1"/>
      <c r="VAX40" s="5"/>
      <c r="VAY40" s="1"/>
      <c r="VBD40" s="5"/>
      <c r="VBE40" s="1"/>
      <c r="VBJ40" s="5"/>
      <c r="VBK40" s="1"/>
      <c r="VBP40" s="5"/>
      <c r="VBQ40" s="1"/>
      <c r="VBV40" s="5"/>
      <c r="VBW40" s="1"/>
      <c r="VCB40" s="5"/>
      <c r="VCC40" s="1"/>
      <c r="VCH40" s="5"/>
      <c r="VCI40" s="1"/>
      <c r="VCN40" s="5"/>
      <c r="VCO40" s="1"/>
      <c r="VCT40" s="5"/>
      <c r="VCU40" s="1"/>
      <c r="VCZ40" s="5"/>
      <c r="VDA40" s="1"/>
      <c r="VDF40" s="5"/>
      <c r="VDG40" s="1"/>
      <c r="VDL40" s="5"/>
      <c r="VDM40" s="1"/>
      <c r="VDR40" s="5"/>
      <c r="VDS40" s="1"/>
      <c r="VDX40" s="5"/>
      <c r="VDY40" s="1"/>
      <c r="VED40" s="5"/>
      <c r="VEE40" s="1"/>
      <c r="VEJ40" s="5"/>
      <c r="VEK40" s="1"/>
      <c r="VEP40" s="5"/>
      <c r="VEQ40" s="1"/>
      <c r="VEV40" s="5"/>
      <c r="VEW40" s="1"/>
      <c r="VFB40" s="5"/>
      <c r="VFC40" s="1"/>
      <c r="VFH40" s="5"/>
      <c r="VFI40" s="1"/>
      <c r="VFN40" s="5"/>
      <c r="VFO40" s="1"/>
      <c r="VFT40" s="5"/>
      <c r="VFU40" s="1"/>
      <c r="VFZ40" s="5"/>
      <c r="VGA40" s="1"/>
      <c r="VGF40" s="5"/>
      <c r="VGG40" s="1"/>
      <c r="VGL40" s="5"/>
      <c r="VGM40" s="1"/>
      <c r="VGR40" s="5"/>
      <c r="VGS40" s="1"/>
      <c r="VGX40" s="5"/>
      <c r="VGY40" s="1"/>
      <c r="VHD40" s="5"/>
      <c r="VHE40" s="1"/>
      <c r="VHJ40" s="5"/>
      <c r="VHK40" s="1"/>
      <c r="VHP40" s="5"/>
      <c r="VHQ40" s="1"/>
      <c r="VHV40" s="5"/>
      <c r="VHW40" s="1"/>
      <c r="VIB40" s="5"/>
      <c r="VIC40" s="1"/>
      <c r="VIH40" s="5"/>
      <c r="VII40" s="1"/>
      <c r="VIN40" s="5"/>
      <c r="VIO40" s="1"/>
      <c r="VIT40" s="5"/>
      <c r="VIU40" s="1"/>
      <c r="VIZ40" s="5"/>
      <c r="VJA40" s="1"/>
      <c r="VJF40" s="5"/>
      <c r="VJG40" s="1"/>
      <c r="VJL40" s="5"/>
      <c r="VJM40" s="1"/>
      <c r="VJR40" s="5"/>
      <c r="VJS40" s="1"/>
      <c r="VJX40" s="5"/>
      <c r="VJY40" s="1"/>
      <c r="VKD40" s="5"/>
      <c r="VKE40" s="1"/>
      <c r="VKJ40" s="5"/>
      <c r="VKK40" s="1"/>
      <c r="VKP40" s="5"/>
      <c r="VKQ40" s="1"/>
      <c r="VKV40" s="5"/>
      <c r="VKW40" s="1"/>
      <c r="VLB40" s="5"/>
      <c r="VLC40" s="1"/>
      <c r="VLH40" s="5"/>
      <c r="VLI40" s="1"/>
      <c r="VLN40" s="5"/>
      <c r="VLO40" s="1"/>
      <c r="VLT40" s="5"/>
      <c r="VLU40" s="1"/>
      <c r="VLZ40" s="5"/>
      <c r="VMA40" s="1"/>
      <c r="VMF40" s="5"/>
      <c r="VMG40" s="1"/>
      <c r="VML40" s="5"/>
      <c r="VMM40" s="1"/>
      <c r="VMR40" s="5"/>
      <c r="VMS40" s="1"/>
      <c r="VMX40" s="5"/>
      <c r="VMY40" s="1"/>
      <c r="VND40" s="5"/>
      <c r="VNE40" s="1"/>
      <c r="VNJ40" s="5"/>
      <c r="VNK40" s="1"/>
      <c r="VNP40" s="5"/>
      <c r="VNQ40" s="1"/>
      <c r="VNV40" s="5"/>
      <c r="VNW40" s="1"/>
      <c r="VOB40" s="5"/>
      <c r="VOC40" s="1"/>
      <c r="VOH40" s="5"/>
      <c r="VOI40" s="1"/>
      <c r="VON40" s="5"/>
      <c r="VOO40" s="1"/>
      <c r="VOT40" s="5"/>
      <c r="VOU40" s="1"/>
      <c r="VOZ40" s="5"/>
      <c r="VPA40" s="1"/>
      <c r="VPF40" s="5"/>
      <c r="VPG40" s="1"/>
      <c r="VPL40" s="5"/>
      <c r="VPM40" s="1"/>
      <c r="VPR40" s="5"/>
      <c r="VPS40" s="1"/>
      <c r="VPX40" s="5"/>
      <c r="VPY40" s="1"/>
      <c r="VQD40" s="5"/>
      <c r="VQE40" s="1"/>
      <c r="VQJ40" s="5"/>
      <c r="VQK40" s="1"/>
      <c r="VQP40" s="5"/>
      <c r="VQQ40" s="1"/>
      <c r="VQV40" s="5"/>
      <c r="VQW40" s="1"/>
      <c r="VRB40" s="5"/>
      <c r="VRC40" s="1"/>
      <c r="VRH40" s="5"/>
      <c r="VRI40" s="1"/>
      <c r="VRN40" s="5"/>
      <c r="VRO40" s="1"/>
      <c r="VRT40" s="5"/>
      <c r="VRU40" s="1"/>
      <c r="VRZ40" s="5"/>
      <c r="VSA40" s="1"/>
      <c r="VSF40" s="5"/>
      <c r="VSG40" s="1"/>
      <c r="VSL40" s="5"/>
      <c r="VSM40" s="1"/>
      <c r="VSR40" s="5"/>
      <c r="VSS40" s="1"/>
      <c r="VSX40" s="5"/>
      <c r="VSY40" s="1"/>
      <c r="VTD40" s="5"/>
      <c r="VTE40" s="1"/>
      <c r="VTJ40" s="5"/>
      <c r="VTK40" s="1"/>
      <c r="VTP40" s="5"/>
      <c r="VTQ40" s="1"/>
      <c r="VTV40" s="5"/>
      <c r="VTW40" s="1"/>
      <c r="VUB40" s="5"/>
      <c r="VUC40" s="1"/>
      <c r="VUH40" s="5"/>
      <c r="VUI40" s="1"/>
      <c r="VUN40" s="5"/>
      <c r="VUO40" s="1"/>
      <c r="VUT40" s="5"/>
      <c r="VUU40" s="1"/>
      <c r="VUZ40" s="5"/>
      <c r="VVA40" s="1"/>
      <c r="VVF40" s="5"/>
      <c r="VVG40" s="1"/>
      <c r="VVL40" s="5"/>
      <c r="VVM40" s="1"/>
      <c r="VVR40" s="5"/>
      <c r="VVS40" s="1"/>
      <c r="VVX40" s="5"/>
      <c r="VVY40" s="1"/>
      <c r="VWD40" s="5"/>
      <c r="VWE40" s="1"/>
      <c r="VWJ40" s="5"/>
      <c r="VWK40" s="1"/>
      <c r="VWP40" s="5"/>
      <c r="VWQ40" s="1"/>
      <c r="VWV40" s="5"/>
      <c r="VWW40" s="1"/>
      <c r="VXB40" s="5"/>
      <c r="VXC40" s="1"/>
      <c r="VXH40" s="5"/>
      <c r="VXI40" s="1"/>
      <c r="VXN40" s="5"/>
      <c r="VXO40" s="1"/>
      <c r="VXT40" s="5"/>
      <c r="VXU40" s="1"/>
      <c r="VXZ40" s="5"/>
      <c r="VYA40" s="1"/>
      <c r="VYF40" s="5"/>
      <c r="VYG40" s="1"/>
      <c r="VYL40" s="5"/>
      <c r="VYM40" s="1"/>
      <c r="VYR40" s="5"/>
      <c r="VYS40" s="1"/>
      <c r="VYX40" s="5"/>
      <c r="VYY40" s="1"/>
      <c r="VZD40" s="5"/>
      <c r="VZE40" s="1"/>
      <c r="VZJ40" s="5"/>
      <c r="VZK40" s="1"/>
      <c r="VZP40" s="5"/>
      <c r="VZQ40" s="1"/>
      <c r="VZV40" s="5"/>
      <c r="VZW40" s="1"/>
      <c r="WAB40" s="5"/>
      <c r="WAC40" s="1"/>
      <c r="WAH40" s="5"/>
      <c r="WAI40" s="1"/>
      <c r="WAN40" s="5"/>
      <c r="WAO40" s="1"/>
      <c r="WAT40" s="5"/>
      <c r="WAU40" s="1"/>
      <c r="WAZ40" s="5"/>
      <c r="WBA40" s="1"/>
      <c r="WBF40" s="5"/>
      <c r="WBG40" s="1"/>
      <c r="WBL40" s="5"/>
      <c r="WBM40" s="1"/>
      <c r="WBR40" s="5"/>
      <c r="WBS40" s="1"/>
      <c r="WBX40" s="5"/>
      <c r="WBY40" s="1"/>
      <c r="WCD40" s="5"/>
      <c r="WCE40" s="1"/>
      <c r="WCJ40" s="5"/>
      <c r="WCK40" s="1"/>
      <c r="WCP40" s="5"/>
      <c r="WCQ40" s="1"/>
      <c r="WCV40" s="5"/>
      <c r="WCW40" s="1"/>
      <c r="WDB40" s="5"/>
      <c r="WDC40" s="1"/>
      <c r="WDH40" s="5"/>
      <c r="WDI40" s="1"/>
      <c r="WDN40" s="5"/>
      <c r="WDO40" s="1"/>
      <c r="WDT40" s="5"/>
      <c r="WDU40" s="1"/>
      <c r="WDZ40" s="5"/>
      <c r="WEA40" s="1"/>
      <c r="WEF40" s="5"/>
      <c r="WEG40" s="1"/>
      <c r="WEL40" s="5"/>
      <c r="WEM40" s="1"/>
      <c r="WER40" s="5"/>
      <c r="WES40" s="1"/>
      <c r="WEX40" s="5"/>
      <c r="WEY40" s="1"/>
      <c r="WFD40" s="5"/>
      <c r="WFE40" s="1"/>
      <c r="WFJ40" s="5"/>
      <c r="WFK40" s="1"/>
      <c r="WFP40" s="5"/>
      <c r="WFQ40" s="1"/>
      <c r="WFV40" s="5"/>
      <c r="WFW40" s="1"/>
      <c r="WGB40" s="5"/>
      <c r="WGC40" s="1"/>
      <c r="WGH40" s="5"/>
      <c r="WGI40" s="1"/>
      <c r="WGN40" s="5"/>
      <c r="WGO40" s="1"/>
      <c r="WGT40" s="5"/>
      <c r="WGU40" s="1"/>
      <c r="WGZ40" s="5"/>
      <c r="WHA40" s="1"/>
      <c r="WHF40" s="5"/>
      <c r="WHG40" s="1"/>
      <c r="WHL40" s="5"/>
      <c r="WHM40" s="1"/>
      <c r="WHR40" s="5"/>
      <c r="WHS40" s="1"/>
      <c r="WHX40" s="5"/>
      <c r="WHY40" s="1"/>
      <c r="WID40" s="5"/>
      <c r="WIE40" s="1"/>
      <c r="WIJ40" s="5"/>
      <c r="WIK40" s="1"/>
      <c r="WIP40" s="5"/>
      <c r="WIQ40" s="1"/>
      <c r="WIV40" s="5"/>
      <c r="WIW40" s="1"/>
      <c r="WJB40" s="5"/>
      <c r="WJC40" s="1"/>
      <c r="WJH40" s="5"/>
      <c r="WJI40" s="1"/>
      <c r="WJN40" s="5"/>
      <c r="WJO40" s="1"/>
      <c r="WJT40" s="5"/>
      <c r="WJU40" s="1"/>
      <c r="WJZ40" s="5"/>
      <c r="WKA40" s="1"/>
      <c r="WKF40" s="5"/>
      <c r="WKG40" s="1"/>
      <c r="WKL40" s="5"/>
      <c r="WKM40" s="1"/>
      <c r="WKR40" s="5"/>
      <c r="WKS40" s="1"/>
      <c r="WKX40" s="5"/>
      <c r="WKY40" s="1"/>
      <c r="WLD40" s="5"/>
      <c r="WLE40" s="1"/>
      <c r="WLJ40" s="5"/>
      <c r="WLK40" s="1"/>
      <c r="WLP40" s="5"/>
      <c r="WLQ40" s="1"/>
      <c r="WLV40" s="5"/>
      <c r="WLW40" s="1"/>
      <c r="WMB40" s="5"/>
      <c r="WMC40" s="1"/>
      <c r="WMH40" s="5"/>
      <c r="WMI40" s="1"/>
      <c r="WMN40" s="5"/>
      <c r="WMO40" s="1"/>
      <c r="WMT40" s="5"/>
      <c r="WMU40" s="1"/>
      <c r="WMZ40" s="5"/>
      <c r="WNA40" s="1"/>
      <c r="WNF40" s="5"/>
      <c r="WNG40" s="1"/>
      <c r="WNL40" s="5"/>
      <c r="WNM40" s="1"/>
      <c r="WNR40" s="5"/>
      <c r="WNS40" s="1"/>
      <c r="WNX40" s="5"/>
      <c r="WNY40" s="1"/>
      <c r="WOD40" s="5"/>
      <c r="WOE40" s="1"/>
      <c r="WOJ40" s="5"/>
      <c r="WOK40" s="1"/>
      <c r="WOP40" s="5"/>
      <c r="WOQ40" s="1"/>
      <c r="WOV40" s="5"/>
      <c r="WOW40" s="1"/>
      <c r="WPB40" s="5"/>
      <c r="WPC40" s="1"/>
      <c r="WPH40" s="5"/>
      <c r="WPI40" s="1"/>
      <c r="WPN40" s="5"/>
      <c r="WPO40" s="1"/>
      <c r="WPT40" s="5"/>
      <c r="WPU40" s="1"/>
      <c r="WPZ40" s="5"/>
      <c r="WQA40" s="1"/>
      <c r="WQF40" s="5"/>
      <c r="WQG40" s="1"/>
      <c r="WQL40" s="5"/>
      <c r="WQM40" s="1"/>
      <c r="WQR40" s="5"/>
      <c r="WQS40" s="1"/>
      <c r="WQX40" s="5"/>
      <c r="WQY40" s="1"/>
      <c r="WRD40" s="5"/>
      <c r="WRE40" s="1"/>
      <c r="WRJ40" s="5"/>
      <c r="WRK40" s="1"/>
      <c r="WRP40" s="5"/>
      <c r="WRQ40" s="1"/>
      <c r="WRV40" s="5"/>
      <c r="WRW40" s="1"/>
      <c r="WSB40" s="5"/>
      <c r="WSC40" s="1"/>
      <c r="WSH40" s="5"/>
      <c r="WSI40" s="1"/>
      <c r="WSN40" s="5"/>
      <c r="WSO40" s="1"/>
      <c r="WST40" s="5"/>
      <c r="WSU40" s="1"/>
      <c r="WSZ40" s="5"/>
      <c r="WTA40" s="1"/>
      <c r="WTF40" s="5"/>
      <c r="WTG40" s="1"/>
      <c r="WTL40" s="5"/>
      <c r="WTM40" s="1"/>
      <c r="WTR40" s="5"/>
      <c r="WTS40" s="1"/>
      <c r="WTX40" s="5"/>
      <c r="WTY40" s="1"/>
      <c r="WUD40" s="5"/>
      <c r="WUE40" s="1"/>
      <c r="WUJ40" s="5"/>
      <c r="WUK40" s="1"/>
      <c r="WUP40" s="5"/>
      <c r="WUQ40" s="1"/>
      <c r="WUV40" s="5"/>
      <c r="WUW40" s="1"/>
      <c r="WVB40" s="5"/>
      <c r="WVC40" s="1"/>
      <c r="WVH40" s="5"/>
      <c r="WVI40" s="1"/>
      <c r="WVN40" s="5"/>
      <c r="WVO40" s="1"/>
      <c r="WVT40" s="5"/>
      <c r="WVU40" s="1"/>
      <c r="WVZ40" s="5"/>
      <c r="WWA40" s="1"/>
      <c r="WWF40" s="5"/>
      <c r="WWG40" s="1"/>
      <c r="WWL40" s="5"/>
      <c r="WWM40" s="1"/>
      <c r="WWR40" s="5"/>
      <c r="WWS40" s="1"/>
      <c r="WWX40" s="5"/>
      <c r="WWY40" s="1"/>
      <c r="WXD40" s="5"/>
      <c r="WXE40" s="1"/>
      <c r="WXJ40" s="5"/>
      <c r="WXK40" s="1"/>
      <c r="WXP40" s="5"/>
      <c r="WXQ40" s="1"/>
      <c r="WXV40" s="5"/>
      <c r="WXW40" s="1"/>
      <c r="WYB40" s="5"/>
      <c r="WYC40" s="1"/>
      <c r="WYH40" s="5"/>
      <c r="WYI40" s="1"/>
      <c r="WYN40" s="5"/>
      <c r="WYO40" s="1"/>
      <c r="WYT40" s="5"/>
      <c r="WYU40" s="1"/>
      <c r="WYZ40" s="5"/>
      <c r="WZA40" s="1"/>
      <c r="WZF40" s="5"/>
      <c r="WZG40" s="1"/>
      <c r="WZL40" s="5"/>
      <c r="WZM40" s="1"/>
      <c r="WZR40" s="5"/>
      <c r="WZS40" s="1"/>
      <c r="WZX40" s="5"/>
      <c r="WZY40" s="1"/>
      <c r="XAD40" s="5"/>
      <c r="XAE40" s="1"/>
      <c r="XAJ40" s="5"/>
      <c r="XAK40" s="1"/>
      <c r="XAP40" s="5"/>
      <c r="XAQ40" s="1"/>
      <c r="XAV40" s="5"/>
      <c r="XAW40" s="1"/>
      <c r="XBB40" s="5"/>
      <c r="XBC40" s="1"/>
      <c r="XBH40" s="5"/>
      <c r="XBI40" s="1"/>
      <c r="XBN40" s="5"/>
      <c r="XBO40" s="1"/>
      <c r="XBT40" s="5"/>
      <c r="XBU40" s="1"/>
      <c r="XBZ40" s="5"/>
      <c r="XCA40" s="1"/>
      <c r="XCF40" s="5"/>
      <c r="XCG40" s="1"/>
      <c r="XCL40" s="5"/>
      <c r="XCM40" s="1"/>
      <c r="XCR40" s="5"/>
      <c r="XCS40" s="1"/>
      <c r="XCX40" s="5"/>
      <c r="XCY40" s="1"/>
      <c r="XDD40" s="5"/>
      <c r="XDE40" s="1"/>
      <c r="XDJ40" s="5"/>
      <c r="XDK40" s="1"/>
      <c r="XDP40" s="5"/>
      <c r="XDQ40" s="1"/>
      <c r="XDV40" s="5"/>
      <c r="XDW40" s="1"/>
      <c r="XEB40" s="5"/>
      <c r="XEC40" s="1"/>
      <c r="XEH40" s="5"/>
      <c r="XEI40" s="1"/>
      <c r="XEN40" s="5"/>
      <c r="XEO40" s="1"/>
      <c r="XET40" s="5"/>
      <c r="XEU40" s="1"/>
      <c r="XEZ40" s="5"/>
      <c r="XFA40" s="1"/>
    </row>
    <row r="41" spans="1:1021 1026:2047 2052:4093 4098:5119 5124:7165 7170:8191 8196:10237 10242:11263 11268:13309 13314:14335 14340:16381" s="2" customFormat="1" ht="40" customHeight="1" x14ac:dyDescent="0.25">
      <c r="A41" s="1"/>
      <c r="F41" s="5"/>
      <c r="G41" s="1"/>
      <c r="L41" s="5"/>
      <c r="M41" s="1"/>
      <c r="R41" s="5"/>
      <c r="S41" s="1"/>
      <c r="X41" s="5"/>
      <c r="Y41" s="1"/>
      <c r="AD41" s="5"/>
      <c r="AE41" s="1"/>
      <c r="AJ41" s="5"/>
      <c r="AK41" s="1"/>
      <c r="AP41" s="5"/>
      <c r="AQ41" s="1"/>
      <c r="AV41" s="5"/>
      <c r="AW41" s="1"/>
      <c r="BB41" s="5"/>
      <c r="BC41" s="1"/>
      <c r="BH41" s="5"/>
      <c r="BI41" s="1"/>
      <c r="BN41" s="5"/>
      <c r="BO41" s="1"/>
      <c r="BT41" s="5"/>
      <c r="BU41" s="1"/>
      <c r="BZ41" s="5"/>
      <c r="CA41" s="1"/>
      <c r="CF41" s="5"/>
      <c r="CG41" s="1"/>
      <c r="CL41" s="5"/>
      <c r="CM41" s="1"/>
      <c r="CR41" s="5"/>
      <c r="CS41" s="1"/>
      <c r="CX41" s="5"/>
      <c r="CY41" s="1"/>
      <c r="DD41" s="5"/>
      <c r="DE41" s="1"/>
      <c r="DJ41" s="5"/>
      <c r="DK41" s="1"/>
      <c r="DP41" s="5"/>
      <c r="DQ41" s="1"/>
      <c r="DV41" s="5"/>
      <c r="DW41" s="1"/>
      <c r="EB41" s="5"/>
      <c r="EC41" s="1"/>
      <c r="EH41" s="5"/>
      <c r="EI41" s="1"/>
      <c r="EN41" s="5"/>
      <c r="EO41" s="1"/>
      <c r="ET41" s="5"/>
      <c r="EU41" s="1"/>
      <c r="EZ41" s="5"/>
      <c r="FA41" s="1"/>
      <c r="FF41" s="5"/>
      <c r="FG41" s="1"/>
      <c r="FL41" s="5"/>
      <c r="FM41" s="1"/>
      <c r="FR41" s="5"/>
      <c r="FS41" s="1"/>
      <c r="FX41" s="5"/>
      <c r="FY41" s="1"/>
      <c r="GD41" s="5"/>
      <c r="GE41" s="1"/>
      <c r="GJ41" s="5"/>
      <c r="GK41" s="1"/>
      <c r="GP41" s="5"/>
      <c r="GQ41" s="1"/>
      <c r="GV41" s="5"/>
      <c r="GW41" s="1"/>
      <c r="HB41" s="5"/>
      <c r="HC41" s="1"/>
      <c r="HH41" s="5"/>
      <c r="HI41" s="1"/>
      <c r="HN41" s="5"/>
      <c r="HO41" s="1"/>
      <c r="HT41" s="5"/>
      <c r="HU41" s="1"/>
      <c r="HZ41" s="5"/>
      <c r="IA41" s="1"/>
      <c r="IF41" s="5"/>
      <c r="IG41" s="1"/>
      <c r="IL41" s="5"/>
      <c r="IM41" s="1"/>
      <c r="IR41" s="5"/>
      <c r="IS41" s="1"/>
      <c r="IX41" s="5"/>
      <c r="IY41" s="1"/>
      <c r="JD41" s="5"/>
      <c r="JE41" s="1"/>
      <c r="JJ41" s="5"/>
      <c r="JK41" s="1"/>
      <c r="JP41" s="5"/>
      <c r="JQ41" s="1"/>
      <c r="JV41" s="5"/>
      <c r="JW41" s="1"/>
      <c r="KB41" s="5"/>
      <c r="KC41" s="1"/>
      <c r="KH41" s="5"/>
      <c r="KI41" s="1"/>
      <c r="KN41" s="5"/>
      <c r="KO41" s="1"/>
      <c r="KT41" s="5"/>
      <c r="KU41" s="1"/>
      <c r="KZ41" s="5"/>
      <c r="LA41" s="1"/>
      <c r="LF41" s="5"/>
      <c r="LG41" s="1"/>
      <c r="LL41" s="5"/>
      <c r="LM41" s="1"/>
      <c r="LR41" s="5"/>
      <c r="LS41" s="1"/>
      <c r="LX41" s="5"/>
      <c r="LY41" s="1"/>
      <c r="MD41" s="5"/>
      <c r="ME41" s="1"/>
      <c r="MJ41" s="5"/>
      <c r="MK41" s="1"/>
      <c r="MP41" s="5"/>
      <c r="MQ41" s="1"/>
      <c r="MV41" s="5"/>
      <c r="MW41" s="1"/>
      <c r="NB41" s="5"/>
      <c r="NC41" s="1"/>
      <c r="NH41" s="5"/>
      <c r="NI41" s="1"/>
      <c r="NN41" s="5"/>
      <c r="NO41" s="1"/>
      <c r="NT41" s="5"/>
      <c r="NU41" s="1"/>
      <c r="NZ41" s="5"/>
      <c r="OA41" s="1"/>
      <c r="OF41" s="5"/>
      <c r="OG41" s="1"/>
      <c r="OL41" s="5"/>
      <c r="OM41" s="1"/>
      <c r="OR41" s="5"/>
      <c r="OS41" s="1"/>
      <c r="OX41" s="5"/>
      <c r="OY41" s="1"/>
      <c r="PD41" s="5"/>
      <c r="PE41" s="1"/>
      <c r="PJ41" s="5"/>
      <c r="PK41" s="1"/>
      <c r="PP41" s="5"/>
      <c r="PQ41" s="1"/>
      <c r="PV41" s="5"/>
      <c r="PW41" s="1"/>
      <c r="QB41" s="5"/>
      <c r="QC41" s="1"/>
      <c r="QH41" s="5"/>
      <c r="QI41" s="1"/>
      <c r="QN41" s="5"/>
      <c r="QO41" s="1"/>
      <c r="QT41" s="5"/>
      <c r="QU41" s="1"/>
      <c r="QZ41" s="5"/>
      <c r="RA41" s="1"/>
      <c r="RF41" s="5"/>
      <c r="RG41" s="1"/>
      <c r="RL41" s="5"/>
      <c r="RM41" s="1"/>
      <c r="RR41" s="5"/>
      <c r="RS41" s="1"/>
      <c r="RX41" s="5"/>
      <c r="RY41" s="1"/>
      <c r="SD41" s="5"/>
      <c r="SE41" s="1"/>
      <c r="SJ41" s="5"/>
      <c r="SK41" s="1"/>
      <c r="SP41" s="5"/>
      <c r="SQ41" s="1"/>
      <c r="SV41" s="5"/>
      <c r="SW41" s="1"/>
      <c r="TB41" s="5"/>
      <c r="TC41" s="1"/>
      <c r="TH41" s="5"/>
      <c r="TI41" s="1"/>
      <c r="TN41" s="5"/>
      <c r="TO41" s="1"/>
      <c r="TT41" s="5"/>
      <c r="TU41" s="1"/>
      <c r="TZ41" s="5"/>
      <c r="UA41" s="1"/>
      <c r="UF41" s="5"/>
      <c r="UG41" s="1"/>
      <c r="UL41" s="5"/>
      <c r="UM41" s="1"/>
      <c r="UR41" s="5"/>
      <c r="US41" s="1"/>
      <c r="UX41" s="5"/>
      <c r="UY41" s="1"/>
      <c r="VD41" s="5"/>
      <c r="VE41" s="1"/>
      <c r="VJ41" s="5"/>
      <c r="VK41" s="1"/>
      <c r="VP41" s="5"/>
      <c r="VQ41" s="1"/>
      <c r="VV41" s="5"/>
      <c r="VW41" s="1"/>
      <c r="WB41" s="5"/>
      <c r="WC41" s="1"/>
      <c r="WH41" s="5"/>
      <c r="WI41" s="1"/>
      <c r="WN41" s="5"/>
      <c r="WO41" s="1"/>
      <c r="WT41" s="5"/>
      <c r="WU41" s="1"/>
      <c r="WZ41" s="5"/>
      <c r="XA41" s="1"/>
      <c r="XF41" s="5"/>
      <c r="XG41" s="1"/>
      <c r="XL41" s="5"/>
      <c r="XM41" s="1"/>
      <c r="XR41" s="5"/>
      <c r="XS41" s="1"/>
      <c r="XX41" s="5"/>
      <c r="XY41" s="1"/>
      <c r="YD41" s="5"/>
      <c r="YE41" s="1"/>
      <c r="YJ41" s="5"/>
      <c r="YK41" s="1"/>
      <c r="YP41" s="5"/>
      <c r="YQ41" s="1"/>
      <c r="YV41" s="5"/>
      <c r="YW41" s="1"/>
      <c r="ZB41" s="5"/>
      <c r="ZC41" s="1"/>
      <c r="ZH41" s="5"/>
      <c r="ZI41" s="1"/>
      <c r="ZN41" s="5"/>
      <c r="ZO41" s="1"/>
      <c r="ZT41" s="5"/>
      <c r="ZU41" s="1"/>
      <c r="ZZ41" s="5"/>
      <c r="AAA41" s="1"/>
      <c r="AAF41" s="5"/>
      <c r="AAG41" s="1"/>
      <c r="AAL41" s="5"/>
      <c r="AAM41" s="1"/>
      <c r="AAR41" s="5"/>
      <c r="AAS41" s="1"/>
      <c r="AAX41" s="5"/>
      <c r="AAY41" s="1"/>
      <c r="ABD41" s="5"/>
      <c r="ABE41" s="1"/>
      <c r="ABJ41" s="5"/>
      <c r="ABK41" s="1"/>
      <c r="ABP41" s="5"/>
      <c r="ABQ41" s="1"/>
      <c r="ABV41" s="5"/>
      <c r="ABW41" s="1"/>
      <c r="ACB41" s="5"/>
      <c r="ACC41" s="1"/>
      <c r="ACH41" s="5"/>
      <c r="ACI41" s="1"/>
      <c r="ACN41" s="5"/>
      <c r="ACO41" s="1"/>
      <c r="ACT41" s="5"/>
      <c r="ACU41" s="1"/>
      <c r="ACZ41" s="5"/>
      <c r="ADA41" s="1"/>
      <c r="ADF41" s="5"/>
      <c r="ADG41" s="1"/>
      <c r="ADL41" s="5"/>
      <c r="ADM41" s="1"/>
      <c r="ADR41" s="5"/>
      <c r="ADS41" s="1"/>
      <c r="ADX41" s="5"/>
      <c r="ADY41" s="1"/>
      <c r="AED41" s="5"/>
      <c r="AEE41" s="1"/>
      <c r="AEJ41" s="5"/>
      <c r="AEK41" s="1"/>
      <c r="AEP41" s="5"/>
      <c r="AEQ41" s="1"/>
      <c r="AEV41" s="5"/>
      <c r="AEW41" s="1"/>
      <c r="AFB41" s="5"/>
      <c r="AFC41" s="1"/>
      <c r="AFH41" s="5"/>
      <c r="AFI41" s="1"/>
      <c r="AFN41" s="5"/>
      <c r="AFO41" s="1"/>
      <c r="AFT41" s="5"/>
      <c r="AFU41" s="1"/>
      <c r="AFZ41" s="5"/>
      <c r="AGA41" s="1"/>
      <c r="AGF41" s="5"/>
      <c r="AGG41" s="1"/>
      <c r="AGL41" s="5"/>
      <c r="AGM41" s="1"/>
      <c r="AGR41" s="5"/>
      <c r="AGS41" s="1"/>
      <c r="AGX41" s="5"/>
      <c r="AGY41" s="1"/>
      <c r="AHD41" s="5"/>
      <c r="AHE41" s="1"/>
      <c r="AHJ41" s="5"/>
      <c r="AHK41" s="1"/>
      <c r="AHP41" s="5"/>
      <c r="AHQ41" s="1"/>
      <c r="AHV41" s="5"/>
      <c r="AHW41" s="1"/>
      <c r="AIB41" s="5"/>
      <c r="AIC41" s="1"/>
      <c r="AIH41" s="5"/>
      <c r="AII41" s="1"/>
      <c r="AIN41" s="5"/>
      <c r="AIO41" s="1"/>
      <c r="AIT41" s="5"/>
      <c r="AIU41" s="1"/>
      <c r="AIZ41" s="5"/>
      <c r="AJA41" s="1"/>
      <c r="AJF41" s="5"/>
      <c r="AJG41" s="1"/>
      <c r="AJL41" s="5"/>
      <c r="AJM41" s="1"/>
      <c r="AJR41" s="5"/>
      <c r="AJS41" s="1"/>
      <c r="AJX41" s="5"/>
      <c r="AJY41" s="1"/>
      <c r="AKD41" s="5"/>
      <c r="AKE41" s="1"/>
      <c r="AKJ41" s="5"/>
      <c r="AKK41" s="1"/>
      <c r="AKP41" s="5"/>
      <c r="AKQ41" s="1"/>
      <c r="AKV41" s="5"/>
      <c r="AKW41" s="1"/>
      <c r="ALB41" s="5"/>
      <c r="ALC41" s="1"/>
      <c r="ALH41" s="5"/>
      <c r="ALI41" s="1"/>
      <c r="ALN41" s="5"/>
      <c r="ALO41" s="1"/>
      <c r="ALT41" s="5"/>
      <c r="ALU41" s="1"/>
      <c r="ALZ41" s="5"/>
      <c r="AMA41" s="1"/>
      <c r="AMF41" s="5"/>
      <c r="AMG41" s="1"/>
      <c r="AML41" s="5"/>
      <c r="AMM41" s="1"/>
      <c r="AMR41" s="5"/>
      <c r="AMS41" s="1"/>
      <c r="AMX41" s="5"/>
      <c r="AMY41" s="1"/>
      <c r="AND41" s="5"/>
      <c r="ANE41" s="1"/>
      <c r="ANJ41" s="5"/>
      <c r="ANK41" s="1"/>
      <c r="ANP41" s="5"/>
      <c r="ANQ41" s="1"/>
      <c r="ANV41" s="5"/>
      <c r="ANW41" s="1"/>
      <c r="AOB41" s="5"/>
      <c r="AOC41" s="1"/>
      <c r="AOH41" s="5"/>
      <c r="AOI41" s="1"/>
      <c r="AON41" s="5"/>
      <c r="AOO41" s="1"/>
      <c r="AOT41" s="5"/>
      <c r="AOU41" s="1"/>
      <c r="AOZ41" s="5"/>
      <c r="APA41" s="1"/>
      <c r="APF41" s="5"/>
      <c r="APG41" s="1"/>
      <c r="APL41" s="5"/>
      <c r="APM41" s="1"/>
      <c r="APR41" s="5"/>
      <c r="APS41" s="1"/>
      <c r="APX41" s="5"/>
      <c r="APY41" s="1"/>
      <c r="AQD41" s="5"/>
      <c r="AQE41" s="1"/>
      <c r="AQJ41" s="5"/>
      <c r="AQK41" s="1"/>
      <c r="AQP41" s="5"/>
      <c r="AQQ41" s="1"/>
      <c r="AQV41" s="5"/>
      <c r="AQW41" s="1"/>
      <c r="ARB41" s="5"/>
      <c r="ARC41" s="1"/>
      <c r="ARH41" s="5"/>
      <c r="ARI41" s="1"/>
      <c r="ARN41" s="5"/>
      <c r="ARO41" s="1"/>
      <c r="ART41" s="5"/>
      <c r="ARU41" s="1"/>
      <c r="ARZ41" s="5"/>
      <c r="ASA41" s="1"/>
      <c r="ASF41" s="5"/>
      <c r="ASG41" s="1"/>
      <c r="ASL41" s="5"/>
      <c r="ASM41" s="1"/>
      <c r="ASR41" s="5"/>
      <c r="ASS41" s="1"/>
      <c r="ASX41" s="5"/>
      <c r="ASY41" s="1"/>
      <c r="ATD41" s="5"/>
      <c r="ATE41" s="1"/>
      <c r="ATJ41" s="5"/>
      <c r="ATK41" s="1"/>
      <c r="ATP41" s="5"/>
      <c r="ATQ41" s="1"/>
      <c r="ATV41" s="5"/>
      <c r="ATW41" s="1"/>
      <c r="AUB41" s="5"/>
      <c r="AUC41" s="1"/>
      <c r="AUH41" s="5"/>
      <c r="AUI41" s="1"/>
      <c r="AUN41" s="5"/>
      <c r="AUO41" s="1"/>
      <c r="AUT41" s="5"/>
      <c r="AUU41" s="1"/>
      <c r="AUZ41" s="5"/>
      <c r="AVA41" s="1"/>
      <c r="AVF41" s="5"/>
      <c r="AVG41" s="1"/>
      <c r="AVL41" s="5"/>
      <c r="AVM41" s="1"/>
      <c r="AVR41" s="5"/>
      <c r="AVS41" s="1"/>
      <c r="AVX41" s="5"/>
      <c r="AVY41" s="1"/>
      <c r="AWD41" s="5"/>
      <c r="AWE41" s="1"/>
      <c r="AWJ41" s="5"/>
      <c r="AWK41" s="1"/>
      <c r="AWP41" s="5"/>
      <c r="AWQ41" s="1"/>
      <c r="AWV41" s="5"/>
      <c r="AWW41" s="1"/>
      <c r="AXB41" s="5"/>
      <c r="AXC41" s="1"/>
      <c r="AXH41" s="5"/>
      <c r="AXI41" s="1"/>
      <c r="AXN41" s="5"/>
      <c r="AXO41" s="1"/>
      <c r="AXT41" s="5"/>
      <c r="AXU41" s="1"/>
      <c r="AXZ41" s="5"/>
      <c r="AYA41" s="1"/>
      <c r="AYF41" s="5"/>
      <c r="AYG41" s="1"/>
      <c r="AYL41" s="5"/>
      <c r="AYM41" s="1"/>
      <c r="AYR41" s="5"/>
      <c r="AYS41" s="1"/>
      <c r="AYX41" s="5"/>
      <c r="AYY41" s="1"/>
      <c r="AZD41" s="5"/>
      <c r="AZE41" s="1"/>
      <c r="AZJ41" s="5"/>
      <c r="AZK41" s="1"/>
      <c r="AZP41" s="5"/>
      <c r="AZQ41" s="1"/>
      <c r="AZV41" s="5"/>
      <c r="AZW41" s="1"/>
      <c r="BAB41" s="5"/>
      <c r="BAC41" s="1"/>
      <c r="BAH41" s="5"/>
      <c r="BAI41" s="1"/>
      <c r="BAN41" s="5"/>
      <c r="BAO41" s="1"/>
      <c r="BAT41" s="5"/>
      <c r="BAU41" s="1"/>
      <c r="BAZ41" s="5"/>
      <c r="BBA41" s="1"/>
      <c r="BBF41" s="5"/>
      <c r="BBG41" s="1"/>
      <c r="BBL41" s="5"/>
      <c r="BBM41" s="1"/>
      <c r="BBR41" s="5"/>
      <c r="BBS41" s="1"/>
      <c r="BBX41" s="5"/>
      <c r="BBY41" s="1"/>
      <c r="BCD41" s="5"/>
      <c r="BCE41" s="1"/>
      <c r="BCJ41" s="5"/>
      <c r="BCK41" s="1"/>
      <c r="BCP41" s="5"/>
      <c r="BCQ41" s="1"/>
      <c r="BCV41" s="5"/>
      <c r="BCW41" s="1"/>
      <c r="BDB41" s="5"/>
      <c r="BDC41" s="1"/>
      <c r="BDH41" s="5"/>
      <c r="BDI41" s="1"/>
      <c r="BDN41" s="5"/>
      <c r="BDO41" s="1"/>
      <c r="BDT41" s="5"/>
      <c r="BDU41" s="1"/>
      <c r="BDZ41" s="5"/>
      <c r="BEA41" s="1"/>
      <c r="BEF41" s="5"/>
      <c r="BEG41" s="1"/>
      <c r="BEL41" s="5"/>
      <c r="BEM41" s="1"/>
      <c r="BER41" s="5"/>
      <c r="BES41" s="1"/>
      <c r="BEX41" s="5"/>
      <c r="BEY41" s="1"/>
      <c r="BFD41" s="5"/>
      <c r="BFE41" s="1"/>
      <c r="BFJ41" s="5"/>
      <c r="BFK41" s="1"/>
      <c r="BFP41" s="5"/>
      <c r="BFQ41" s="1"/>
      <c r="BFV41" s="5"/>
      <c r="BFW41" s="1"/>
      <c r="BGB41" s="5"/>
      <c r="BGC41" s="1"/>
      <c r="BGH41" s="5"/>
      <c r="BGI41" s="1"/>
      <c r="BGN41" s="5"/>
      <c r="BGO41" s="1"/>
      <c r="BGT41" s="5"/>
      <c r="BGU41" s="1"/>
      <c r="BGZ41" s="5"/>
      <c r="BHA41" s="1"/>
      <c r="BHF41" s="5"/>
      <c r="BHG41" s="1"/>
      <c r="BHL41" s="5"/>
      <c r="BHM41" s="1"/>
      <c r="BHR41" s="5"/>
      <c r="BHS41" s="1"/>
      <c r="BHX41" s="5"/>
      <c r="BHY41" s="1"/>
      <c r="BID41" s="5"/>
      <c r="BIE41" s="1"/>
      <c r="BIJ41" s="5"/>
      <c r="BIK41" s="1"/>
      <c r="BIP41" s="5"/>
      <c r="BIQ41" s="1"/>
      <c r="BIV41" s="5"/>
      <c r="BIW41" s="1"/>
      <c r="BJB41" s="5"/>
      <c r="BJC41" s="1"/>
      <c r="BJH41" s="5"/>
      <c r="BJI41" s="1"/>
      <c r="BJN41" s="5"/>
      <c r="BJO41" s="1"/>
      <c r="BJT41" s="5"/>
      <c r="BJU41" s="1"/>
      <c r="BJZ41" s="5"/>
      <c r="BKA41" s="1"/>
      <c r="BKF41" s="5"/>
      <c r="BKG41" s="1"/>
      <c r="BKL41" s="5"/>
      <c r="BKM41" s="1"/>
      <c r="BKR41" s="5"/>
      <c r="BKS41" s="1"/>
      <c r="BKX41" s="5"/>
      <c r="BKY41" s="1"/>
      <c r="BLD41" s="5"/>
      <c r="BLE41" s="1"/>
      <c r="BLJ41" s="5"/>
      <c r="BLK41" s="1"/>
      <c r="BLP41" s="5"/>
      <c r="BLQ41" s="1"/>
      <c r="BLV41" s="5"/>
      <c r="BLW41" s="1"/>
      <c r="BMB41" s="5"/>
      <c r="BMC41" s="1"/>
      <c r="BMH41" s="5"/>
      <c r="BMI41" s="1"/>
      <c r="BMN41" s="5"/>
      <c r="BMO41" s="1"/>
      <c r="BMT41" s="5"/>
      <c r="BMU41" s="1"/>
      <c r="BMZ41" s="5"/>
      <c r="BNA41" s="1"/>
      <c r="BNF41" s="5"/>
      <c r="BNG41" s="1"/>
      <c r="BNL41" s="5"/>
      <c r="BNM41" s="1"/>
      <c r="BNR41" s="5"/>
      <c r="BNS41" s="1"/>
      <c r="BNX41" s="5"/>
      <c r="BNY41" s="1"/>
      <c r="BOD41" s="5"/>
      <c r="BOE41" s="1"/>
      <c r="BOJ41" s="5"/>
      <c r="BOK41" s="1"/>
      <c r="BOP41" s="5"/>
      <c r="BOQ41" s="1"/>
      <c r="BOV41" s="5"/>
      <c r="BOW41" s="1"/>
      <c r="BPB41" s="5"/>
      <c r="BPC41" s="1"/>
      <c r="BPH41" s="5"/>
      <c r="BPI41" s="1"/>
      <c r="BPN41" s="5"/>
      <c r="BPO41" s="1"/>
      <c r="BPT41" s="5"/>
      <c r="BPU41" s="1"/>
      <c r="BPZ41" s="5"/>
      <c r="BQA41" s="1"/>
      <c r="BQF41" s="5"/>
      <c r="BQG41" s="1"/>
      <c r="BQL41" s="5"/>
      <c r="BQM41" s="1"/>
      <c r="BQR41" s="5"/>
      <c r="BQS41" s="1"/>
      <c r="BQX41" s="5"/>
      <c r="BQY41" s="1"/>
      <c r="BRD41" s="5"/>
      <c r="BRE41" s="1"/>
      <c r="BRJ41" s="5"/>
      <c r="BRK41" s="1"/>
      <c r="BRP41" s="5"/>
      <c r="BRQ41" s="1"/>
      <c r="BRV41" s="5"/>
      <c r="BRW41" s="1"/>
      <c r="BSB41" s="5"/>
      <c r="BSC41" s="1"/>
      <c r="BSH41" s="5"/>
      <c r="BSI41" s="1"/>
      <c r="BSN41" s="5"/>
      <c r="BSO41" s="1"/>
      <c r="BST41" s="5"/>
      <c r="BSU41" s="1"/>
      <c r="BSZ41" s="5"/>
      <c r="BTA41" s="1"/>
      <c r="BTF41" s="5"/>
      <c r="BTG41" s="1"/>
      <c r="BTL41" s="5"/>
      <c r="BTM41" s="1"/>
      <c r="BTR41" s="5"/>
      <c r="BTS41" s="1"/>
      <c r="BTX41" s="5"/>
      <c r="BTY41" s="1"/>
      <c r="BUD41" s="5"/>
      <c r="BUE41" s="1"/>
      <c r="BUJ41" s="5"/>
      <c r="BUK41" s="1"/>
      <c r="BUP41" s="5"/>
      <c r="BUQ41" s="1"/>
      <c r="BUV41" s="5"/>
      <c r="BUW41" s="1"/>
      <c r="BVB41" s="5"/>
      <c r="BVC41" s="1"/>
      <c r="BVH41" s="5"/>
      <c r="BVI41" s="1"/>
      <c r="BVN41" s="5"/>
      <c r="BVO41" s="1"/>
      <c r="BVT41" s="5"/>
      <c r="BVU41" s="1"/>
      <c r="BVZ41" s="5"/>
      <c r="BWA41" s="1"/>
      <c r="BWF41" s="5"/>
      <c r="BWG41" s="1"/>
      <c r="BWL41" s="5"/>
      <c r="BWM41" s="1"/>
      <c r="BWR41" s="5"/>
      <c r="BWS41" s="1"/>
      <c r="BWX41" s="5"/>
      <c r="BWY41" s="1"/>
      <c r="BXD41" s="5"/>
      <c r="BXE41" s="1"/>
      <c r="BXJ41" s="5"/>
      <c r="BXK41" s="1"/>
      <c r="BXP41" s="5"/>
      <c r="BXQ41" s="1"/>
      <c r="BXV41" s="5"/>
      <c r="BXW41" s="1"/>
      <c r="BYB41" s="5"/>
      <c r="BYC41" s="1"/>
      <c r="BYH41" s="5"/>
      <c r="BYI41" s="1"/>
      <c r="BYN41" s="5"/>
      <c r="BYO41" s="1"/>
      <c r="BYT41" s="5"/>
      <c r="BYU41" s="1"/>
      <c r="BYZ41" s="5"/>
      <c r="BZA41" s="1"/>
      <c r="BZF41" s="5"/>
      <c r="BZG41" s="1"/>
      <c r="BZL41" s="5"/>
      <c r="BZM41" s="1"/>
      <c r="BZR41" s="5"/>
      <c r="BZS41" s="1"/>
      <c r="BZX41" s="5"/>
      <c r="BZY41" s="1"/>
      <c r="CAD41" s="5"/>
      <c r="CAE41" s="1"/>
      <c r="CAJ41" s="5"/>
      <c r="CAK41" s="1"/>
      <c r="CAP41" s="5"/>
      <c r="CAQ41" s="1"/>
      <c r="CAV41" s="5"/>
      <c r="CAW41" s="1"/>
      <c r="CBB41" s="5"/>
      <c r="CBC41" s="1"/>
      <c r="CBH41" s="5"/>
      <c r="CBI41" s="1"/>
      <c r="CBN41" s="5"/>
      <c r="CBO41" s="1"/>
      <c r="CBT41" s="5"/>
      <c r="CBU41" s="1"/>
      <c r="CBZ41" s="5"/>
      <c r="CCA41" s="1"/>
      <c r="CCF41" s="5"/>
      <c r="CCG41" s="1"/>
      <c r="CCL41" s="5"/>
      <c r="CCM41" s="1"/>
      <c r="CCR41" s="5"/>
      <c r="CCS41" s="1"/>
      <c r="CCX41" s="5"/>
      <c r="CCY41" s="1"/>
      <c r="CDD41" s="5"/>
      <c r="CDE41" s="1"/>
      <c r="CDJ41" s="5"/>
      <c r="CDK41" s="1"/>
      <c r="CDP41" s="5"/>
      <c r="CDQ41" s="1"/>
      <c r="CDV41" s="5"/>
      <c r="CDW41" s="1"/>
      <c r="CEB41" s="5"/>
      <c r="CEC41" s="1"/>
      <c r="CEH41" s="5"/>
      <c r="CEI41" s="1"/>
      <c r="CEN41" s="5"/>
      <c r="CEO41" s="1"/>
      <c r="CET41" s="5"/>
      <c r="CEU41" s="1"/>
      <c r="CEZ41" s="5"/>
      <c r="CFA41" s="1"/>
      <c r="CFF41" s="5"/>
      <c r="CFG41" s="1"/>
      <c r="CFL41" s="5"/>
      <c r="CFM41" s="1"/>
      <c r="CFR41" s="5"/>
      <c r="CFS41" s="1"/>
      <c r="CFX41" s="5"/>
      <c r="CFY41" s="1"/>
      <c r="CGD41" s="5"/>
      <c r="CGE41" s="1"/>
      <c r="CGJ41" s="5"/>
      <c r="CGK41" s="1"/>
      <c r="CGP41" s="5"/>
      <c r="CGQ41" s="1"/>
      <c r="CGV41" s="5"/>
      <c r="CGW41" s="1"/>
      <c r="CHB41" s="5"/>
      <c r="CHC41" s="1"/>
      <c r="CHH41" s="5"/>
      <c r="CHI41" s="1"/>
      <c r="CHN41" s="5"/>
      <c r="CHO41" s="1"/>
      <c r="CHT41" s="5"/>
      <c r="CHU41" s="1"/>
      <c r="CHZ41" s="5"/>
      <c r="CIA41" s="1"/>
      <c r="CIF41" s="5"/>
      <c r="CIG41" s="1"/>
      <c r="CIL41" s="5"/>
      <c r="CIM41" s="1"/>
      <c r="CIR41" s="5"/>
      <c r="CIS41" s="1"/>
      <c r="CIX41" s="5"/>
      <c r="CIY41" s="1"/>
      <c r="CJD41" s="5"/>
      <c r="CJE41" s="1"/>
      <c r="CJJ41" s="5"/>
      <c r="CJK41" s="1"/>
      <c r="CJP41" s="5"/>
      <c r="CJQ41" s="1"/>
      <c r="CJV41" s="5"/>
      <c r="CJW41" s="1"/>
      <c r="CKB41" s="5"/>
      <c r="CKC41" s="1"/>
      <c r="CKH41" s="5"/>
      <c r="CKI41" s="1"/>
      <c r="CKN41" s="5"/>
      <c r="CKO41" s="1"/>
      <c r="CKT41" s="5"/>
      <c r="CKU41" s="1"/>
      <c r="CKZ41" s="5"/>
      <c r="CLA41" s="1"/>
      <c r="CLF41" s="5"/>
      <c r="CLG41" s="1"/>
      <c r="CLL41" s="5"/>
      <c r="CLM41" s="1"/>
      <c r="CLR41" s="5"/>
      <c r="CLS41" s="1"/>
      <c r="CLX41" s="5"/>
      <c r="CLY41" s="1"/>
      <c r="CMD41" s="5"/>
      <c r="CME41" s="1"/>
      <c r="CMJ41" s="5"/>
      <c r="CMK41" s="1"/>
      <c r="CMP41" s="5"/>
      <c r="CMQ41" s="1"/>
      <c r="CMV41" s="5"/>
      <c r="CMW41" s="1"/>
      <c r="CNB41" s="5"/>
      <c r="CNC41" s="1"/>
      <c r="CNH41" s="5"/>
      <c r="CNI41" s="1"/>
      <c r="CNN41" s="5"/>
      <c r="CNO41" s="1"/>
      <c r="CNT41" s="5"/>
      <c r="CNU41" s="1"/>
      <c r="CNZ41" s="5"/>
      <c r="COA41" s="1"/>
      <c r="COF41" s="5"/>
      <c r="COG41" s="1"/>
      <c r="COL41" s="5"/>
      <c r="COM41" s="1"/>
      <c r="COR41" s="5"/>
      <c r="COS41" s="1"/>
      <c r="COX41" s="5"/>
      <c r="COY41" s="1"/>
      <c r="CPD41" s="5"/>
      <c r="CPE41" s="1"/>
      <c r="CPJ41" s="5"/>
      <c r="CPK41" s="1"/>
      <c r="CPP41" s="5"/>
      <c r="CPQ41" s="1"/>
      <c r="CPV41" s="5"/>
      <c r="CPW41" s="1"/>
      <c r="CQB41" s="5"/>
      <c r="CQC41" s="1"/>
      <c r="CQH41" s="5"/>
      <c r="CQI41" s="1"/>
      <c r="CQN41" s="5"/>
      <c r="CQO41" s="1"/>
      <c r="CQT41" s="5"/>
      <c r="CQU41" s="1"/>
      <c r="CQZ41" s="5"/>
      <c r="CRA41" s="1"/>
      <c r="CRF41" s="5"/>
      <c r="CRG41" s="1"/>
      <c r="CRL41" s="5"/>
      <c r="CRM41" s="1"/>
      <c r="CRR41" s="5"/>
      <c r="CRS41" s="1"/>
      <c r="CRX41" s="5"/>
      <c r="CRY41" s="1"/>
      <c r="CSD41" s="5"/>
      <c r="CSE41" s="1"/>
      <c r="CSJ41" s="5"/>
      <c r="CSK41" s="1"/>
      <c r="CSP41" s="5"/>
      <c r="CSQ41" s="1"/>
      <c r="CSV41" s="5"/>
      <c r="CSW41" s="1"/>
      <c r="CTB41" s="5"/>
      <c r="CTC41" s="1"/>
      <c r="CTH41" s="5"/>
      <c r="CTI41" s="1"/>
      <c r="CTN41" s="5"/>
      <c r="CTO41" s="1"/>
      <c r="CTT41" s="5"/>
      <c r="CTU41" s="1"/>
      <c r="CTZ41" s="5"/>
      <c r="CUA41" s="1"/>
      <c r="CUF41" s="5"/>
      <c r="CUG41" s="1"/>
      <c r="CUL41" s="5"/>
      <c r="CUM41" s="1"/>
      <c r="CUR41" s="5"/>
      <c r="CUS41" s="1"/>
      <c r="CUX41" s="5"/>
      <c r="CUY41" s="1"/>
      <c r="CVD41" s="5"/>
      <c r="CVE41" s="1"/>
      <c r="CVJ41" s="5"/>
      <c r="CVK41" s="1"/>
      <c r="CVP41" s="5"/>
      <c r="CVQ41" s="1"/>
      <c r="CVV41" s="5"/>
      <c r="CVW41" s="1"/>
      <c r="CWB41" s="5"/>
      <c r="CWC41" s="1"/>
      <c r="CWH41" s="5"/>
      <c r="CWI41" s="1"/>
      <c r="CWN41" s="5"/>
      <c r="CWO41" s="1"/>
      <c r="CWT41" s="5"/>
      <c r="CWU41" s="1"/>
      <c r="CWZ41" s="5"/>
      <c r="CXA41" s="1"/>
      <c r="CXF41" s="5"/>
      <c r="CXG41" s="1"/>
      <c r="CXL41" s="5"/>
      <c r="CXM41" s="1"/>
      <c r="CXR41" s="5"/>
      <c r="CXS41" s="1"/>
      <c r="CXX41" s="5"/>
      <c r="CXY41" s="1"/>
      <c r="CYD41" s="5"/>
      <c r="CYE41" s="1"/>
      <c r="CYJ41" s="5"/>
      <c r="CYK41" s="1"/>
      <c r="CYP41" s="5"/>
      <c r="CYQ41" s="1"/>
      <c r="CYV41" s="5"/>
      <c r="CYW41" s="1"/>
      <c r="CZB41" s="5"/>
      <c r="CZC41" s="1"/>
      <c r="CZH41" s="5"/>
      <c r="CZI41" s="1"/>
      <c r="CZN41" s="5"/>
      <c r="CZO41" s="1"/>
      <c r="CZT41" s="5"/>
      <c r="CZU41" s="1"/>
      <c r="CZZ41" s="5"/>
      <c r="DAA41" s="1"/>
      <c r="DAF41" s="5"/>
      <c r="DAG41" s="1"/>
      <c r="DAL41" s="5"/>
      <c r="DAM41" s="1"/>
      <c r="DAR41" s="5"/>
      <c r="DAS41" s="1"/>
      <c r="DAX41" s="5"/>
      <c r="DAY41" s="1"/>
      <c r="DBD41" s="5"/>
      <c r="DBE41" s="1"/>
      <c r="DBJ41" s="5"/>
      <c r="DBK41" s="1"/>
      <c r="DBP41" s="5"/>
      <c r="DBQ41" s="1"/>
      <c r="DBV41" s="5"/>
      <c r="DBW41" s="1"/>
      <c r="DCB41" s="5"/>
      <c r="DCC41" s="1"/>
      <c r="DCH41" s="5"/>
      <c r="DCI41" s="1"/>
      <c r="DCN41" s="5"/>
      <c r="DCO41" s="1"/>
      <c r="DCT41" s="5"/>
      <c r="DCU41" s="1"/>
      <c r="DCZ41" s="5"/>
      <c r="DDA41" s="1"/>
      <c r="DDF41" s="5"/>
      <c r="DDG41" s="1"/>
      <c r="DDL41" s="5"/>
      <c r="DDM41" s="1"/>
      <c r="DDR41" s="5"/>
      <c r="DDS41" s="1"/>
      <c r="DDX41" s="5"/>
      <c r="DDY41" s="1"/>
      <c r="DED41" s="5"/>
      <c r="DEE41" s="1"/>
      <c r="DEJ41" s="5"/>
      <c r="DEK41" s="1"/>
      <c r="DEP41" s="5"/>
      <c r="DEQ41" s="1"/>
      <c r="DEV41" s="5"/>
      <c r="DEW41" s="1"/>
      <c r="DFB41" s="5"/>
      <c r="DFC41" s="1"/>
      <c r="DFH41" s="5"/>
      <c r="DFI41" s="1"/>
      <c r="DFN41" s="5"/>
      <c r="DFO41" s="1"/>
      <c r="DFT41" s="5"/>
      <c r="DFU41" s="1"/>
      <c r="DFZ41" s="5"/>
      <c r="DGA41" s="1"/>
      <c r="DGF41" s="5"/>
      <c r="DGG41" s="1"/>
      <c r="DGL41" s="5"/>
      <c r="DGM41" s="1"/>
      <c r="DGR41" s="5"/>
      <c r="DGS41" s="1"/>
      <c r="DGX41" s="5"/>
      <c r="DGY41" s="1"/>
      <c r="DHD41" s="5"/>
      <c r="DHE41" s="1"/>
      <c r="DHJ41" s="5"/>
      <c r="DHK41" s="1"/>
      <c r="DHP41" s="5"/>
      <c r="DHQ41" s="1"/>
      <c r="DHV41" s="5"/>
      <c r="DHW41" s="1"/>
      <c r="DIB41" s="5"/>
      <c r="DIC41" s="1"/>
      <c r="DIH41" s="5"/>
      <c r="DII41" s="1"/>
      <c r="DIN41" s="5"/>
      <c r="DIO41" s="1"/>
      <c r="DIT41" s="5"/>
      <c r="DIU41" s="1"/>
      <c r="DIZ41" s="5"/>
      <c r="DJA41" s="1"/>
      <c r="DJF41" s="5"/>
      <c r="DJG41" s="1"/>
      <c r="DJL41" s="5"/>
      <c r="DJM41" s="1"/>
      <c r="DJR41" s="5"/>
      <c r="DJS41" s="1"/>
      <c r="DJX41" s="5"/>
      <c r="DJY41" s="1"/>
      <c r="DKD41" s="5"/>
      <c r="DKE41" s="1"/>
      <c r="DKJ41" s="5"/>
      <c r="DKK41" s="1"/>
      <c r="DKP41" s="5"/>
      <c r="DKQ41" s="1"/>
      <c r="DKV41" s="5"/>
      <c r="DKW41" s="1"/>
      <c r="DLB41" s="5"/>
      <c r="DLC41" s="1"/>
      <c r="DLH41" s="5"/>
      <c r="DLI41" s="1"/>
      <c r="DLN41" s="5"/>
      <c r="DLO41" s="1"/>
      <c r="DLT41" s="5"/>
      <c r="DLU41" s="1"/>
      <c r="DLZ41" s="5"/>
      <c r="DMA41" s="1"/>
      <c r="DMF41" s="5"/>
      <c r="DMG41" s="1"/>
      <c r="DML41" s="5"/>
      <c r="DMM41" s="1"/>
      <c r="DMR41" s="5"/>
      <c r="DMS41" s="1"/>
      <c r="DMX41" s="5"/>
      <c r="DMY41" s="1"/>
      <c r="DND41" s="5"/>
      <c r="DNE41" s="1"/>
      <c r="DNJ41" s="5"/>
      <c r="DNK41" s="1"/>
      <c r="DNP41" s="5"/>
      <c r="DNQ41" s="1"/>
      <c r="DNV41" s="5"/>
      <c r="DNW41" s="1"/>
      <c r="DOB41" s="5"/>
      <c r="DOC41" s="1"/>
      <c r="DOH41" s="5"/>
      <c r="DOI41" s="1"/>
      <c r="DON41" s="5"/>
      <c r="DOO41" s="1"/>
      <c r="DOT41" s="5"/>
      <c r="DOU41" s="1"/>
      <c r="DOZ41" s="5"/>
      <c r="DPA41" s="1"/>
      <c r="DPF41" s="5"/>
      <c r="DPG41" s="1"/>
      <c r="DPL41" s="5"/>
      <c r="DPM41" s="1"/>
      <c r="DPR41" s="5"/>
      <c r="DPS41" s="1"/>
      <c r="DPX41" s="5"/>
      <c r="DPY41" s="1"/>
      <c r="DQD41" s="5"/>
      <c r="DQE41" s="1"/>
      <c r="DQJ41" s="5"/>
      <c r="DQK41" s="1"/>
      <c r="DQP41" s="5"/>
      <c r="DQQ41" s="1"/>
      <c r="DQV41" s="5"/>
      <c r="DQW41" s="1"/>
      <c r="DRB41" s="5"/>
      <c r="DRC41" s="1"/>
      <c r="DRH41" s="5"/>
      <c r="DRI41" s="1"/>
      <c r="DRN41" s="5"/>
      <c r="DRO41" s="1"/>
      <c r="DRT41" s="5"/>
      <c r="DRU41" s="1"/>
      <c r="DRZ41" s="5"/>
      <c r="DSA41" s="1"/>
      <c r="DSF41" s="5"/>
      <c r="DSG41" s="1"/>
      <c r="DSL41" s="5"/>
      <c r="DSM41" s="1"/>
      <c r="DSR41" s="5"/>
      <c r="DSS41" s="1"/>
      <c r="DSX41" s="5"/>
      <c r="DSY41" s="1"/>
      <c r="DTD41" s="5"/>
      <c r="DTE41" s="1"/>
      <c r="DTJ41" s="5"/>
      <c r="DTK41" s="1"/>
      <c r="DTP41" s="5"/>
      <c r="DTQ41" s="1"/>
      <c r="DTV41" s="5"/>
      <c r="DTW41" s="1"/>
      <c r="DUB41" s="5"/>
      <c r="DUC41" s="1"/>
      <c r="DUH41" s="5"/>
      <c r="DUI41" s="1"/>
      <c r="DUN41" s="5"/>
      <c r="DUO41" s="1"/>
      <c r="DUT41" s="5"/>
      <c r="DUU41" s="1"/>
      <c r="DUZ41" s="5"/>
      <c r="DVA41" s="1"/>
      <c r="DVF41" s="5"/>
      <c r="DVG41" s="1"/>
      <c r="DVL41" s="5"/>
      <c r="DVM41" s="1"/>
      <c r="DVR41" s="5"/>
      <c r="DVS41" s="1"/>
      <c r="DVX41" s="5"/>
      <c r="DVY41" s="1"/>
      <c r="DWD41" s="5"/>
      <c r="DWE41" s="1"/>
      <c r="DWJ41" s="5"/>
      <c r="DWK41" s="1"/>
      <c r="DWP41" s="5"/>
      <c r="DWQ41" s="1"/>
      <c r="DWV41" s="5"/>
      <c r="DWW41" s="1"/>
      <c r="DXB41" s="5"/>
      <c r="DXC41" s="1"/>
      <c r="DXH41" s="5"/>
      <c r="DXI41" s="1"/>
      <c r="DXN41" s="5"/>
      <c r="DXO41" s="1"/>
      <c r="DXT41" s="5"/>
      <c r="DXU41" s="1"/>
      <c r="DXZ41" s="5"/>
      <c r="DYA41" s="1"/>
      <c r="DYF41" s="5"/>
      <c r="DYG41" s="1"/>
      <c r="DYL41" s="5"/>
      <c r="DYM41" s="1"/>
      <c r="DYR41" s="5"/>
      <c r="DYS41" s="1"/>
      <c r="DYX41" s="5"/>
      <c r="DYY41" s="1"/>
      <c r="DZD41" s="5"/>
      <c r="DZE41" s="1"/>
      <c r="DZJ41" s="5"/>
      <c r="DZK41" s="1"/>
      <c r="DZP41" s="5"/>
      <c r="DZQ41" s="1"/>
      <c r="DZV41" s="5"/>
      <c r="DZW41" s="1"/>
      <c r="EAB41" s="5"/>
      <c r="EAC41" s="1"/>
      <c r="EAH41" s="5"/>
      <c r="EAI41" s="1"/>
      <c r="EAN41" s="5"/>
      <c r="EAO41" s="1"/>
      <c r="EAT41" s="5"/>
      <c r="EAU41" s="1"/>
      <c r="EAZ41" s="5"/>
      <c r="EBA41" s="1"/>
      <c r="EBF41" s="5"/>
      <c r="EBG41" s="1"/>
      <c r="EBL41" s="5"/>
      <c r="EBM41" s="1"/>
      <c r="EBR41" s="5"/>
      <c r="EBS41" s="1"/>
      <c r="EBX41" s="5"/>
      <c r="EBY41" s="1"/>
      <c r="ECD41" s="5"/>
      <c r="ECE41" s="1"/>
      <c r="ECJ41" s="5"/>
      <c r="ECK41" s="1"/>
      <c r="ECP41" s="5"/>
      <c r="ECQ41" s="1"/>
      <c r="ECV41" s="5"/>
      <c r="ECW41" s="1"/>
      <c r="EDB41" s="5"/>
      <c r="EDC41" s="1"/>
      <c r="EDH41" s="5"/>
      <c r="EDI41" s="1"/>
      <c r="EDN41" s="5"/>
      <c r="EDO41" s="1"/>
      <c r="EDT41" s="5"/>
      <c r="EDU41" s="1"/>
      <c r="EDZ41" s="5"/>
      <c r="EEA41" s="1"/>
      <c r="EEF41" s="5"/>
      <c r="EEG41" s="1"/>
      <c r="EEL41" s="5"/>
      <c r="EEM41" s="1"/>
      <c r="EER41" s="5"/>
      <c r="EES41" s="1"/>
      <c r="EEX41" s="5"/>
      <c r="EEY41" s="1"/>
      <c r="EFD41" s="5"/>
      <c r="EFE41" s="1"/>
      <c r="EFJ41" s="5"/>
      <c r="EFK41" s="1"/>
      <c r="EFP41" s="5"/>
      <c r="EFQ41" s="1"/>
      <c r="EFV41" s="5"/>
      <c r="EFW41" s="1"/>
      <c r="EGB41" s="5"/>
      <c r="EGC41" s="1"/>
      <c r="EGH41" s="5"/>
      <c r="EGI41" s="1"/>
      <c r="EGN41" s="5"/>
      <c r="EGO41" s="1"/>
      <c r="EGT41" s="5"/>
      <c r="EGU41" s="1"/>
      <c r="EGZ41" s="5"/>
      <c r="EHA41" s="1"/>
      <c r="EHF41" s="5"/>
      <c r="EHG41" s="1"/>
      <c r="EHL41" s="5"/>
      <c r="EHM41" s="1"/>
      <c r="EHR41" s="5"/>
      <c r="EHS41" s="1"/>
      <c r="EHX41" s="5"/>
      <c r="EHY41" s="1"/>
      <c r="EID41" s="5"/>
      <c r="EIE41" s="1"/>
      <c r="EIJ41" s="5"/>
      <c r="EIK41" s="1"/>
      <c r="EIP41" s="5"/>
      <c r="EIQ41" s="1"/>
      <c r="EIV41" s="5"/>
      <c r="EIW41" s="1"/>
      <c r="EJB41" s="5"/>
      <c r="EJC41" s="1"/>
      <c r="EJH41" s="5"/>
      <c r="EJI41" s="1"/>
      <c r="EJN41" s="5"/>
      <c r="EJO41" s="1"/>
      <c r="EJT41" s="5"/>
      <c r="EJU41" s="1"/>
      <c r="EJZ41" s="5"/>
      <c r="EKA41" s="1"/>
      <c r="EKF41" s="5"/>
      <c r="EKG41" s="1"/>
      <c r="EKL41" s="5"/>
      <c r="EKM41" s="1"/>
      <c r="EKR41" s="5"/>
      <c r="EKS41" s="1"/>
      <c r="EKX41" s="5"/>
      <c r="EKY41" s="1"/>
      <c r="ELD41" s="5"/>
      <c r="ELE41" s="1"/>
      <c r="ELJ41" s="5"/>
      <c r="ELK41" s="1"/>
      <c r="ELP41" s="5"/>
      <c r="ELQ41" s="1"/>
      <c r="ELV41" s="5"/>
      <c r="ELW41" s="1"/>
      <c r="EMB41" s="5"/>
      <c r="EMC41" s="1"/>
      <c r="EMH41" s="5"/>
      <c r="EMI41" s="1"/>
      <c r="EMN41" s="5"/>
      <c r="EMO41" s="1"/>
      <c r="EMT41" s="5"/>
      <c r="EMU41" s="1"/>
      <c r="EMZ41" s="5"/>
      <c r="ENA41" s="1"/>
      <c r="ENF41" s="5"/>
      <c r="ENG41" s="1"/>
      <c r="ENL41" s="5"/>
      <c r="ENM41" s="1"/>
      <c r="ENR41" s="5"/>
      <c r="ENS41" s="1"/>
      <c r="ENX41" s="5"/>
      <c r="ENY41" s="1"/>
      <c r="EOD41" s="5"/>
      <c r="EOE41" s="1"/>
      <c r="EOJ41" s="5"/>
      <c r="EOK41" s="1"/>
      <c r="EOP41" s="5"/>
      <c r="EOQ41" s="1"/>
      <c r="EOV41" s="5"/>
      <c r="EOW41" s="1"/>
      <c r="EPB41" s="5"/>
      <c r="EPC41" s="1"/>
      <c r="EPH41" s="5"/>
      <c r="EPI41" s="1"/>
      <c r="EPN41" s="5"/>
      <c r="EPO41" s="1"/>
      <c r="EPT41" s="5"/>
      <c r="EPU41" s="1"/>
      <c r="EPZ41" s="5"/>
      <c r="EQA41" s="1"/>
      <c r="EQF41" s="5"/>
      <c r="EQG41" s="1"/>
      <c r="EQL41" s="5"/>
      <c r="EQM41" s="1"/>
      <c r="EQR41" s="5"/>
      <c r="EQS41" s="1"/>
      <c r="EQX41" s="5"/>
      <c r="EQY41" s="1"/>
      <c r="ERD41" s="5"/>
      <c r="ERE41" s="1"/>
      <c r="ERJ41" s="5"/>
      <c r="ERK41" s="1"/>
      <c r="ERP41" s="5"/>
      <c r="ERQ41" s="1"/>
      <c r="ERV41" s="5"/>
      <c r="ERW41" s="1"/>
      <c r="ESB41" s="5"/>
      <c r="ESC41" s="1"/>
      <c r="ESH41" s="5"/>
      <c r="ESI41" s="1"/>
      <c r="ESN41" s="5"/>
      <c r="ESO41" s="1"/>
      <c r="EST41" s="5"/>
      <c r="ESU41" s="1"/>
      <c r="ESZ41" s="5"/>
      <c r="ETA41" s="1"/>
      <c r="ETF41" s="5"/>
      <c r="ETG41" s="1"/>
      <c r="ETL41" s="5"/>
      <c r="ETM41" s="1"/>
      <c r="ETR41" s="5"/>
      <c r="ETS41" s="1"/>
      <c r="ETX41" s="5"/>
      <c r="ETY41" s="1"/>
      <c r="EUD41" s="5"/>
      <c r="EUE41" s="1"/>
      <c r="EUJ41" s="5"/>
      <c r="EUK41" s="1"/>
      <c r="EUP41" s="5"/>
      <c r="EUQ41" s="1"/>
      <c r="EUV41" s="5"/>
      <c r="EUW41" s="1"/>
      <c r="EVB41" s="5"/>
      <c r="EVC41" s="1"/>
      <c r="EVH41" s="5"/>
      <c r="EVI41" s="1"/>
      <c r="EVN41" s="5"/>
      <c r="EVO41" s="1"/>
      <c r="EVT41" s="5"/>
      <c r="EVU41" s="1"/>
      <c r="EVZ41" s="5"/>
      <c r="EWA41" s="1"/>
      <c r="EWF41" s="5"/>
      <c r="EWG41" s="1"/>
      <c r="EWL41" s="5"/>
      <c r="EWM41" s="1"/>
      <c r="EWR41" s="5"/>
      <c r="EWS41" s="1"/>
      <c r="EWX41" s="5"/>
      <c r="EWY41" s="1"/>
      <c r="EXD41" s="5"/>
      <c r="EXE41" s="1"/>
      <c r="EXJ41" s="5"/>
      <c r="EXK41" s="1"/>
      <c r="EXP41" s="5"/>
      <c r="EXQ41" s="1"/>
      <c r="EXV41" s="5"/>
      <c r="EXW41" s="1"/>
      <c r="EYB41" s="5"/>
      <c r="EYC41" s="1"/>
      <c r="EYH41" s="5"/>
      <c r="EYI41" s="1"/>
      <c r="EYN41" s="5"/>
      <c r="EYO41" s="1"/>
      <c r="EYT41" s="5"/>
      <c r="EYU41" s="1"/>
      <c r="EYZ41" s="5"/>
      <c r="EZA41" s="1"/>
      <c r="EZF41" s="5"/>
      <c r="EZG41" s="1"/>
      <c r="EZL41" s="5"/>
      <c r="EZM41" s="1"/>
      <c r="EZR41" s="5"/>
      <c r="EZS41" s="1"/>
      <c r="EZX41" s="5"/>
      <c r="EZY41" s="1"/>
      <c r="FAD41" s="5"/>
      <c r="FAE41" s="1"/>
      <c r="FAJ41" s="5"/>
      <c r="FAK41" s="1"/>
      <c r="FAP41" s="5"/>
      <c r="FAQ41" s="1"/>
      <c r="FAV41" s="5"/>
      <c r="FAW41" s="1"/>
      <c r="FBB41" s="5"/>
      <c r="FBC41" s="1"/>
      <c r="FBH41" s="5"/>
      <c r="FBI41" s="1"/>
      <c r="FBN41" s="5"/>
      <c r="FBO41" s="1"/>
      <c r="FBT41" s="5"/>
      <c r="FBU41" s="1"/>
      <c r="FBZ41" s="5"/>
      <c r="FCA41" s="1"/>
      <c r="FCF41" s="5"/>
      <c r="FCG41" s="1"/>
      <c r="FCL41" s="5"/>
      <c r="FCM41" s="1"/>
      <c r="FCR41" s="5"/>
      <c r="FCS41" s="1"/>
      <c r="FCX41" s="5"/>
      <c r="FCY41" s="1"/>
      <c r="FDD41" s="5"/>
      <c r="FDE41" s="1"/>
      <c r="FDJ41" s="5"/>
      <c r="FDK41" s="1"/>
      <c r="FDP41" s="5"/>
      <c r="FDQ41" s="1"/>
      <c r="FDV41" s="5"/>
      <c r="FDW41" s="1"/>
      <c r="FEB41" s="5"/>
      <c r="FEC41" s="1"/>
      <c r="FEH41" s="5"/>
      <c r="FEI41" s="1"/>
      <c r="FEN41" s="5"/>
      <c r="FEO41" s="1"/>
      <c r="FET41" s="5"/>
      <c r="FEU41" s="1"/>
      <c r="FEZ41" s="5"/>
      <c r="FFA41" s="1"/>
      <c r="FFF41" s="5"/>
      <c r="FFG41" s="1"/>
      <c r="FFL41" s="5"/>
      <c r="FFM41" s="1"/>
      <c r="FFR41" s="5"/>
      <c r="FFS41" s="1"/>
      <c r="FFX41" s="5"/>
      <c r="FFY41" s="1"/>
      <c r="FGD41" s="5"/>
      <c r="FGE41" s="1"/>
      <c r="FGJ41" s="5"/>
      <c r="FGK41" s="1"/>
      <c r="FGP41" s="5"/>
      <c r="FGQ41" s="1"/>
      <c r="FGV41" s="5"/>
      <c r="FGW41" s="1"/>
      <c r="FHB41" s="5"/>
      <c r="FHC41" s="1"/>
      <c r="FHH41" s="5"/>
      <c r="FHI41" s="1"/>
      <c r="FHN41" s="5"/>
      <c r="FHO41" s="1"/>
      <c r="FHT41" s="5"/>
      <c r="FHU41" s="1"/>
      <c r="FHZ41" s="5"/>
      <c r="FIA41" s="1"/>
      <c r="FIF41" s="5"/>
      <c r="FIG41" s="1"/>
      <c r="FIL41" s="5"/>
      <c r="FIM41" s="1"/>
      <c r="FIR41" s="5"/>
      <c r="FIS41" s="1"/>
      <c r="FIX41" s="5"/>
      <c r="FIY41" s="1"/>
      <c r="FJD41" s="5"/>
      <c r="FJE41" s="1"/>
      <c r="FJJ41" s="5"/>
      <c r="FJK41" s="1"/>
      <c r="FJP41" s="5"/>
      <c r="FJQ41" s="1"/>
      <c r="FJV41" s="5"/>
      <c r="FJW41" s="1"/>
      <c r="FKB41" s="5"/>
      <c r="FKC41" s="1"/>
      <c r="FKH41" s="5"/>
      <c r="FKI41" s="1"/>
      <c r="FKN41" s="5"/>
      <c r="FKO41" s="1"/>
      <c r="FKT41" s="5"/>
      <c r="FKU41" s="1"/>
      <c r="FKZ41" s="5"/>
      <c r="FLA41" s="1"/>
      <c r="FLF41" s="5"/>
      <c r="FLG41" s="1"/>
      <c r="FLL41" s="5"/>
      <c r="FLM41" s="1"/>
      <c r="FLR41" s="5"/>
      <c r="FLS41" s="1"/>
      <c r="FLX41" s="5"/>
      <c r="FLY41" s="1"/>
      <c r="FMD41" s="5"/>
      <c r="FME41" s="1"/>
      <c r="FMJ41" s="5"/>
      <c r="FMK41" s="1"/>
      <c r="FMP41" s="5"/>
      <c r="FMQ41" s="1"/>
      <c r="FMV41" s="5"/>
      <c r="FMW41" s="1"/>
      <c r="FNB41" s="5"/>
      <c r="FNC41" s="1"/>
      <c r="FNH41" s="5"/>
      <c r="FNI41" s="1"/>
      <c r="FNN41" s="5"/>
      <c r="FNO41" s="1"/>
      <c r="FNT41" s="5"/>
      <c r="FNU41" s="1"/>
      <c r="FNZ41" s="5"/>
      <c r="FOA41" s="1"/>
      <c r="FOF41" s="5"/>
      <c r="FOG41" s="1"/>
      <c r="FOL41" s="5"/>
      <c r="FOM41" s="1"/>
      <c r="FOR41" s="5"/>
      <c r="FOS41" s="1"/>
      <c r="FOX41" s="5"/>
      <c r="FOY41" s="1"/>
      <c r="FPD41" s="5"/>
      <c r="FPE41" s="1"/>
      <c r="FPJ41" s="5"/>
      <c r="FPK41" s="1"/>
      <c r="FPP41" s="5"/>
      <c r="FPQ41" s="1"/>
      <c r="FPV41" s="5"/>
      <c r="FPW41" s="1"/>
      <c r="FQB41" s="5"/>
      <c r="FQC41" s="1"/>
      <c r="FQH41" s="5"/>
      <c r="FQI41" s="1"/>
      <c r="FQN41" s="5"/>
      <c r="FQO41" s="1"/>
      <c r="FQT41" s="5"/>
      <c r="FQU41" s="1"/>
      <c r="FQZ41" s="5"/>
      <c r="FRA41" s="1"/>
      <c r="FRF41" s="5"/>
      <c r="FRG41" s="1"/>
      <c r="FRL41" s="5"/>
      <c r="FRM41" s="1"/>
      <c r="FRR41" s="5"/>
      <c r="FRS41" s="1"/>
      <c r="FRX41" s="5"/>
      <c r="FRY41" s="1"/>
      <c r="FSD41" s="5"/>
      <c r="FSE41" s="1"/>
      <c r="FSJ41" s="5"/>
      <c r="FSK41" s="1"/>
      <c r="FSP41" s="5"/>
      <c r="FSQ41" s="1"/>
      <c r="FSV41" s="5"/>
      <c r="FSW41" s="1"/>
      <c r="FTB41" s="5"/>
      <c r="FTC41" s="1"/>
      <c r="FTH41" s="5"/>
      <c r="FTI41" s="1"/>
      <c r="FTN41" s="5"/>
      <c r="FTO41" s="1"/>
      <c r="FTT41" s="5"/>
      <c r="FTU41" s="1"/>
      <c r="FTZ41" s="5"/>
      <c r="FUA41" s="1"/>
      <c r="FUF41" s="5"/>
      <c r="FUG41" s="1"/>
      <c r="FUL41" s="5"/>
      <c r="FUM41" s="1"/>
      <c r="FUR41" s="5"/>
      <c r="FUS41" s="1"/>
      <c r="FUX41" s="5"/>
      <c r="FUY41" s="1"/>
      <c r="FVD41" s="5"/>
      <c r="FVE41" s="1"/>
      <c r="FVJ41" s="5"/>
      <c r="FVK41" s="1"/>
      <c r="FVP41" s="5"/>
      <c r="FVQ41" s="1"/>
      <c r="FVV41" s="5"/>
      <c r="FVW41" s="1"/>
      <c r="FWB41" s="5"/>
      <c r="FWC41" s="1"/>
      <c r="FWH41" s="5"/>
      <c r="FWI41" s="1"/>
      <c r="FWN41" s="5"/>
      <c r="FWO41" s="1"/>
      <c r="FWT41" s="5"/>
      <c r="FWU41" s="1"/>
      <c r="FWZ41" s="5"/>
      <c r="FXA41" s="1"/>
      <c r="FXF41" s="5"/>
      <c r="FXG41" s="1"/>
      <c r="FXL41" s="5"/>
      <c r="FXM41" s="1"/>
      <c r="FXR41" s="5"/>
      <c r="FXS41" s="1"/>
      <c r="FXX41" s="5"/>
      <c r="FXY41" s="1"/>
      <c r="FYD41" s="5"/>
      <c r="FYE41" s="1"/>
      <c r="FYJ41" s="5"/>
      <c r="FYK41" s="1"/>
      <c r="FYP41" s="5"/>
      <c r="FYQ41" s="1"/>
      <c r="FYV41" s="5"/>
      <c r="FYW41" s="1"/>
      <c r="FZB41" s="5"/>
      <c r="FZC41" s="1"/>
      <c r="FZH41" s="5"/>
      <c r="FZI41" s="1"/>
      <c r="FZN41" s="5"/>
      <c r="FZO41" s="1"/>
      <c r="FZT41" s="5"/>
      <c r="FZU41" s="1"/>
      <c r="FZZ41" s="5"/>
      <c r="GAA41" s="1"/>
      <c r="GAF41" s="5"/>
      <c r="GAG41" s="1"/>
      <c r="GAL41" s="5"/>
      <c r="GAM41" s="1"/>
      <c r="GAR41" s="5"/>
      <c r="GAS41" s="1"/>
      <c r="GAX41" s="5"/>
      <c r="GAY41" s="1"/>
      <c r="GBD41" s="5"/>
      <c r="GBE41" s="1"/>
      <c r="GBJ41" s="5"/>
      <c r="GBK41" s="1"/>
      <c r="GBP41" s="5"/>
      <c r="GBQ41" s="1"/>
      <c r="GBV41" s="5"/>
      <c r="GBW41" s="1"/>
      <c r="GCB41" s="5"/>
      <c r="GCC41" s="1"/>
      <c r="GCH41" s="5"/>
      <c r="GCI41" s="1"/>
      <c r="GCN41" s="5"/>
      <c r="GCO41" s="1"/>
      <c r="GCT41" s="5"/>
      <c r="GCU41" s="1"/>
      <c r="GCZ41" s="5"/>
      <c r="GDA41" s="1"/>
      <c r="GDF41" s="5"/>
      <c r="GDG41" s="1"/>
      <c r="GDL41" s="5"/>
      <c r="GDM41" s="1"/>
      <c r="GDR41" s="5"/>
      <c r="GDS41" s="1"/>
      <c r="GDX41" s="5"/>
      <c r="GDY41" s="1"/>
      <c r="GED41" s="5"/>
      <c r="GEE41" s="1"/>
      <c r="GEJ41" s="5"/>
      <c r="GEK41" s="1"/>
      <c r="GEP41" s="5"/>
      <c r="GEQ41" s="1"/>
      <c r="GEV41" s="5"/>
      <c r="GEW41" s="1"/>
      <c r="GFB41" s="5"/>
      <c r="GFC41" s="1"/>
      <c r="GFH41" s="5"/>
      <c r="GFI41" s="1"/>
      <c r="GFN41" s="5"/>
      <c r="GFO41" s="1"/>
      <c r="GFT41" s="5"/>
      <c r="GFU41" s="1"/>
      <c r="GFZ41" s="5"/>
      <c r="GGA41" s="1"/>
      <c r="GGF41" s="5"/>
      <c r="GGG41" s="1"/>
      <c r="GGL41" s="5"/>
      <c r="GGM41" s="1"/>
      <c r="GGR41" s="5"/>
      <c r="GGS41" s="1"/>
      <c r="GGX41" s="5"/>
      <c r="GGY41" s="1"/>
      <c r="GHD41" s="5"/>
      <c r="GHE41" s="1"/>
      <c r="GHJ41" s="5"/>
      <c r="GHK41" s="1"/>
      <c r="GHP41" s="5"/>
      <c r="GHQ41" s="1"/>
      <c r="GHV41" s="5"/>
      <c r="GHW41" s="1"/>
      <c r="GIB41" s="5"/>
      <c r="GIC41" s="1"/>
      <c r="GIH41" s="5"/>
      <c r="GII41" s="1"/>
      <c r="GIN41" s="5"/>
      <c r="GIO41" s="1"/>
      <c r="GIT41" s="5"/>
      <c r="GIU41" s="1"/>
      <c r="GIZ41" s="5"/>
      <c r="GJA41" s="1"/>
      <c r="GJF41" s="5"/>
      <c r="GJG41" s="1"/>
      <c r="GJL41" s="5"/>
      <c r="GJM41" s="1"/>
      <c r="GJR41" s="5"/>
      <c r="GJS41" s="1"/>
      <c r="GJX41" s="5"/>
      <c r="GJY41" s="1"/>
      <c r="GKD41" s="5"/>
      <c r="GKE41" s="1"/>
      <c r="GKJ41" s="5"/>
      <c r="GKK41" s="1"/>
      <c r="GKP41" s="5"/>
      <c r="GKQ41" s="1"/>
      <c r="GKV41" s="5"/>
      <c r="GKW41" s="1"/>
      <c r="GLB41" s="5"/>
      <c r="GLC41" s="1"/>
      <c r="GLH41" s="5"/>
      <c r="GLI41" s="1"/>
      <c r="GLN41" s="5"/>
      <c r="GLO41" s="1"/>
      <c r="GLT41" s="5"/>
      <c r="GLU41" s="1"/>
      <c r="GLZ41" s="5"/>
      <c r="GMA41" s="1"/>
      <c r="GMF41" s="5"/>
      <c r="GMG41" s="1"/>
      <c r="GML41" s="5"/>
      <c r="GMM41" s="1"/>
      <c r="GMR41" s="5"/>
      <c r="GMS41" s="1"/>
      <c r="GMX41" s="5"/>
      <c r="GMY41" s="1"/>
      <c r="GND41" s="5"/>
      <c r="GNE41" s="1"/>
      <c r="GNJ41" s="5"/>
      <c r="GNK41" s="1"/>
      <c r="GNP41" s="5"/>
      <c r="GNQ41" s="1"/>
      <c r="GNV41" s="5"/>
      <c r="GNW41" s="1"/>
      <c r="GOB41" s="5"/>
      <c r="GOC41" s="1"/>
      <c r="GOH41" s="5"/>
      <c r="GOI41" s="1"/>
      <c r="GON41" s="5"/>
      <c r="GOO41" s="1"/>
      <c r="GOT41" s="5"/>
      <c r="GOU41" s="1"/>
      <c r="GOZ41" s="5"/>
      <c r="GPA41" s="1"/>
      <c r="GPF41" s="5"/>
      <c r="GPG41" s="1"/>
      <c r="GPL41" s="5"/>
      <c r="GPM41" s="1"/>
      <c r="GPR41" s="5"/>
      <c r="GPS41" s="1"/>
      <c r="GPX41" s="5"/>
      <c r="GPY41" s="1"/>
      <c r="GQD41" s="5"/>
      <c r="GQE41" s="1"/>
      <c r="GQJ41" s="5"/>
      <c r="GQK41" s="1"/>
      <c r="GQP41" s="5"/>
      <c r="GQQ41" s="1"/>
      <c r="GQV41" s="5"/>
      <c r="GQW41" s="1"/>
      <c r="GRB41" s="5"/>
      <c r="GRC41" s="1"/>
      <c r="GRH41" s="5"/>
      <c r="GRI41" s="1"/>
      <c r="GRN41" s="5"/>
      <c r="GRO41" s="1"/>
      <c r="GRT41" s="5"/>
      <c r="GRU41" s="1"/>
      <c r="GRZ41" s="5"/>
      <c r="GSA41" s="1"/>
      <c r="GSF41" s="5"/>
      <c r="GSG41" s="1"/>
      <c r="GSL41" s="5"/>
      <c r="GSM41" s="1"/>
      <c r="GSR41" s="5"/>
      <c r="GSS41" s="1"/>
      <c r="GSX41" s="5"/>
      <c r="GSY41" s="1"/>
      <c r="GTD41" s="5"/>
      <c r="GTE41" s="1"/>
      <c r="GTJ41" s="5"/>
      <c r="GTK41" s="1"/>
      <c r="GTP41" s="5"/>
      <c r="GTQ41" s="1"/>
      <c r="GTV41" s="5"/>
      <c r="GTW41" s="1"/>
      <c r="GUB41" s="5"/>
      <c r="GUC41" s="1"/>
      <c r="GUH41" s="5"/>
      <c r="GUI41" s="1"/>
      <c r="GUN41" s="5"/>
      <c r="GUO41" s="1"/>
      <c r="GUT41" s="5"/>
      <c r="GUU41" s="1"/>
      <c r="GUZ41" s="5"/>
      <c r="GVA41" s="1"/>
      <c r="GVF41" s="5"/>
      <c r="GVG41" s="1"/>
      <c r="GVL41" s="5"/>
      <c r="GVM41" s="1"/>
      <c r="GVR41" s="5"/>
      <c r="GVS41" s="1"/>
      <c r="GVX41" s="5"/>
      <c r="GVY41" s="1"/>
      <c r="GWD41" s="5"/>
      <c r="GWE41" s="1"/>
      <c r="GWJ41" s="5"/>
      <c r="GWK41" s="1"/>
      <c r="GWP41" s="5"/>
      <c r="GWQ41" s="1"/>
      <c r="GWV41" s="5"/>
      <c r="GWW41" s="1"/>
      <c r="GXB41" s="5"/>
      <c r="GXC41" s="1"/>
      <c r="GXH41" s="5"/>
      <c r="GXI41" s="1"/>
      <c r="GXN41" s="5"/>
      <c r="GXO41" s="1"/>
      <c r="GXT41" s="5"/>
      <c r="GXU41" s="1"/>
      <c r="GXZ41" s="5"/>
      <c r="GYA41" s="1"/>
      <c r="GYF41" s="5"/>
      <c r="GYG41" s="1"/>
      <c r="GYL41" s="5"/>
      <c r="GYM41" s="1"/>
      <c r="GYR41" s="5"/>
      <c r="GYS41" s="1"/>
      <c r="GYX41" s="5"/>
      <c r="GYY41" s="1"/>
      <c r="GZD41" s="5"/>
      <c r="GZE41" s="1"/>
      <c r="GZJ41" s="5"/>
      <c r="GZK41" s="1"/>
      <c r="GZP41" s="5"/>
      <c r="GZQ41" s="1"/>
      <c r="GZV41" s="5"/>
      <c r="GZW41" s="1"/>
      <c r="HAB41" s="5"/>
      <c r="HAC41" s="1"/>
      <c r="HAH41" s="5"/>
      <c r="HAI41" s="1"/>
      <c r="HAN41" s="5"/>
      <c r="HAO41" s="1"/>
      <c r="HAT41" s="5"/>
      <c r="HAU41" s="1"/>
      <c r="HAZ41" s="5"/>
      <c r="HBA41" s="1"/>
      <c r="HBF41" s="5"/>
      <c r="HBG41" s="1"/>
      <c r="HBL41" s="5"/>
      <c r="HBM41" s="1"/>
      <c r="HBR41" s="5"/>
      <c r="HBS41" s="1"/>
      <c r="HBX41" s="5"/>
      <c r="HBY41" s="1"/>
      <c r="HCD41" s="5"/>
      <c r="HCE41" s="1"/>
      <c r="HCJ41" s="5"/>
      <c r="HCK41" s="1"/>
      <c r="HCP41" s="5"/>
      <c r="HCQ41" s="1"/>
      <c r="HCV41" s="5"/>
      <c r="HCW41" s="1"/>
      <c r="HDB41" s="5"/>
      <c r="HDC41" s="1"/>
      <c r="HDH41" s="5"/>
      <c r="HDI41" s="1"/>
      <c r="HDN41" s="5"/>
      <c r="HDO41" s="1"/>
      <c r="HDT41" s="5"/>
      <c r="HDU41" s="1"/>
      <c r="HDZ41" s="5"/>
      <c r="HEA41" s="1"/>
      <c r="HEF41" s="5"/>
      <c r="HEG41" s="1"/>
      <c r="HEL41" s="5"/>
      <c r="HEM41" s="1"/>
      <c r="HER41" s="5"/>
      <c r="HES41" s="1"/>
      <c r="HEX41" s="5"/>
      <c r="HEY41" s="1"/>
      <c r="HFD41" s="5"/>
      <c r="HFE41" s="1"/>
      <c r="HFJ41" s="5"/>
      <c r="HFK41" s="1"/>
      <c r="HFP41" s="5"/>
      <c r="HFQ41" s="1"/>
      <c r="HFV41" s="5"/>
      <c r="HFW41" s="1"/>
      <c r="HGB41" s="5"/>
      <c r="HGC41" s="1"/>
      <c r="HGH41" s="5"/>
      <c r="HGI41" s="1"/>
      <c r="HGN41" s="5"/>
      <c r="HGO41" s="1"/>
      <c r="HGT41" s="5"/>
      <c r="HGU41" s="1"/>
      <c r="HGZ41" s="5"/>
      <c r="HHA41" s="1"/>
      <c r="HHF41" s="5"/>
      <c r="HHG41" s="1"/>
      <c r="HHL41" s="5"/>
      <c r="HHM41" s="1"/>
      <c r="HHR41" s="5"/>
      <c r="HHS41" s="1"/>
      <c r="HHX41" s="5"/>
      <c r="HHY41" s="1"/>
      <c r="HID41" s="5"/>
      <c r="HIE41" s="1"/>
      <c r="HIJ41" s="5"/>
      <c r="HIK41" s="1"/>
      <c r="HIP41" s="5"/>
      <c r="HIQ41" s="1"/>
      <c r="HIV41" s="5"/>
      <c r="HIW41" s="1"/>
      <c r="HJB41" s="5"/>
      <c r="HJC41" s="1"/>
      <c r="HJH41" s="5"/>
      <c r="HJI41" s="1"/>
      <c r="HJN41" s="5"/>
      <c r="HJO41" s="1"/>
      <c r="HJT41" s="5"/>
      <c r="HJU41" s="1"/>
      <c r="HJZ41" s="5"/>
      <c r="HKA41" s="1"/>
      <c r="HKF41" s="5"/>
      <c r="HKG41" s="1"/>
      <c r="HKL41" s="5"/>
      <c r="HKM41" s="1"/>
      <c r="HKR41" s="5"/>
      <c r="HKS41" s="1"/>
      <c r="HKX41" s="5"/>
      <c r="HKY41" s="1"/>
      <c r="HLD41" s="5"/>
      <c r="HLE41" s="1"/>
      <c r="HLJ41" s="5"/>
      <c r="HLK41" s="1"/>
      <c r="HLP41" s="5"/>
      <c r="HLQ41" s="1"/>
      <c r="HLV41" s="5"/>
      <c r="HLW41" s="1"/>
      <c r="HMB41" s="5"/>
      <c r="HMC41" s="1"/>
      <c r="HMH41" s="5"/>
      <c r="HMI41" s="1"/>
      <c r="HMN41" s="5"/>
      <c r="HMO41" s="1"/>
      <c r="HMT41" s="5"/>
      <c r="HMU41" s="1"/>
      <c r="HMZ41" s="5"/>
      <c r="HNA41" s="1"/>
      <c r="HNF41" s="5"/>
      <c r="HNG41" s="1"/>
      <c r="HNL41" s="5"/>
      <c r="HNM41" s="1"/>
      <c r="HNR41" s="5"/>
      <c r="HNS41" s="1"/>
      <c r="HNX41" s="5"/>
      <c r="HNY41" s="1"/>
      <c r="HOD41" s="5"/>
      <c r="HOE41" s="1"/>
      <c r="HOJ41" s="5"/>
      <c r="HOK41" s="1"/>
      <c r="HOP41" s="5"/>
      <c r="HOQ41" s="1"/>
      <c r="HOV41" s="5"/>
      <c r="HOW41" s="1"/>
      <c r="HPB41" s="5"/>
      <c r="HPC41" s="1"/>
      <c r="HPH41" s="5"/>
      <c r="HPI41" s="1"/>
      <c r="HPN41" s="5"/>
      <c r="HPO41" s="1"/>
      <c r="HPT41" s="5"/>
      <c r="HPU41" s="1"/>
      <c r="HPZ41" s="5"/>
      <c r="HQA41" s="1"/>
      <c r="HQF41" s="5"/>
      <c r="HQG41" s="1"/>
      <c r="HQL41" s="5"/>
      <c r="HQM41" s="1"/>
      <c r="HQR41" s="5"/>
      <c r="HQS41" s="1"/>
      <c r="HQX41" s="5"/>
      <c r="HQY41" s="1"/>
      <c r="HRD41" s="5"/>
      <c r="HRE41" s="1"/>
      <c r="HRJ41" s="5"/>
      <c r="HRK41" s="1"/>
      <c r="HRP41" s="5"/>
      <c r="HRQ41" s="1"/>
      <c r="HRV41" s="5"/>
      <c r="HRW41" s="1"/>
      <c r="HSB41" s="5"/>
      <c r="HSC41" s="1"/>
      <c r="HSH41" s="5"/>
      <c r="HSI41" s="1"/>
      <c r="HSN41" s="5"/>
      <c r="HSO41" s="1"/>
      <c r="HST41" s="5"/>
      <c r="HSU41" s="1"/>
      <c r="HSZ41" s="5"/>
      <c r="HTA41" s="1"/>
      <c r="HTF41" s="5"/>
      <c r="HTG41" s="1"/>
      <c r="HTL41" s="5"/>
      <c r="HTM41" s="1"/>
      <c r="HTR41" s="5"/>
      <c r="HTS41" s="1"/>
      <c r="HTX41" s="5"/>
      <c r="HTY41" s="1"/>
      <c r="HUD41" s="5"/>
      <c r="HUE41" s="1"/>
      <c r="HUJ41" s="5"/>
      <c r="HUK41" s="1"/>
      <c r="HUP41" s="5"/>
      <c r="HUQ41" s="1"/>
      <c r="HUV41" s="5"/>
      <c r="HUW41" s="1"/>
      <c r="HVB41" s="5"/>
      <c r="HVC41" s="1"/>
      <c r="HVH41" s="5"/>
      <c r="HVI41" s="1"/>
      <c r="HVN41" s="5"/>
      <c r="HVO41" s="1"/>
      <c r="HVT41" s="5"/>
      <c r="HVU41" s="1"/>
      <c r="HVZ41" s="5"/>
      <c r="HWA41" s="1"/>
      <c r="HWF41" s="5"/>
      <c r="HWG41" s="1"/>
      <c r="HWL41" s="5"/>
      <c r="HWM41" s="1"/>
      <c r="HWR41" s="5"/>
      <c r="HWS41" s="1"/>
      <c r="HWX41" s="5"/>
      <c r="HWY41" s="1"/>
      <c r="HXD41" s="5"/>
      <c r="HXE41" s="1"/>
      <c r="HXJ41" s="5"/>
      <c r="HXK41" s="1"/>
      <c r="HXP41" s="5"/>
      <c r="HXQ41" s="1"/>
      <c r="HXV41" s="5"/>
      <c r="HXW41" s="1"/>
      <c r="HYB41" s="5"/>
      <c r="HYC41" s="1"/>
      <c r="HYH41" s="5"/>
      <c r="HYI41" s="1"/>
      <c r="HYN41" s="5"/>
      <c r="HYO41" s="1"/>
      <c r="HYT41" s="5"/>
      <c r="HYU41" s="1"/>
      <c r="HYZ41" s="5"/>
      <c r="HZA41" s="1"/>
      <c r="HZF41" s="5"/>
      <c r="HZG41" s="1"/>
      <c r="HZL41" s="5"/>
      <c r="HZM41" s="1"/>
      <c r="HZR41" s="5"/>
      <c r="HZS41" s="1"/>
      <c r="HZX41" s="5"/>
      <c r="HZY41" s="1"/>
      <c r="IAD41" s="5"/>
      <c r="IAE41" s="1"/>
      <c r="IAJ41" s="5"/>
      <c r="IAK41" s="1"/>
      <c r="IAP41" s="5"/>
      <c r="IAQ41" s="1"/>
      <c r="IAV41" s="5"/>
      <c r="IAW41" s="1"/>
      <c r="IBB41" s="5"/>
      <c r="IBC41" s="1"/>
      <c r="IBH41" s="5"/>
      <c r="IBI41" s="1"/>
      <c r="IBN41" s="5"/>
      <c r="IBO41" s="1"/>
      <c r="IBT41" s="5"/>
      <c r="IBU41" s="1"/>
      <c r="IBZ41" s="5"/>
      <c r="ICA41" s="1"/>
      <c r="ICF41" s="5"/>
      <c r="ICG41" s="1"/>
      <c r="ICL41" s="5"/>
      <c r="ICM41" s="1"/>
      <c r="ICR41" s="5"/>
      <c r="ICS41" s="1"/>
      <c r="ICX41" s="5"/>
      <c r="ICY41" s="1"/>
      <c r="IDD41" s="5"/>
      <c r="IDE41" s="1"/>
      <c r="IDJ41" s="5"/>
      <c r="IDK41" s="1"/>
      <c r="IDP41" s="5"/>
      <c r="IDQ41" s="1"/>
      <c r="IDV41" s="5"/>
      <c r="IDW41" s="1"/>
      <c r="IEB41" s="5"/>
      <c r="IEC41" s="1"/>
      <c r="IEH41" s="5"/>
      <c r="IEI41" s="1"/>
      <c r="IEN41" s="5"/>
      <c r="IEO41" s="1"/>
      <c r="IET41" s="5"/>
      <c r="IEU41" s="1"/>
      <c r="IEZ41" s="5"/>
      <c r="IFA41" s="1"/>
      <c r="IFF41" s="5"/>
      <c r="IFG41" s="1"/>
      <c r="IFL41" s="5"/>
      <c r="IFM41" s="1"/>
      <c r="IFR41" s="5"/>
      <c r="IFS41" s="1"/>
      <c r="IFX41" s="5"/>
      <c r="IFY41" s="1"/>
      <c r="IGD41" s="5"/>
      <c r="IGE41" s="1"/>
      <c r="IGJ41" s="5"/>
      <c r="IGK41" s="1"/>
      <c r="IGP41" s="5"/>
      <c r="IGQ41" s="1"/>
      <c r="IGV41" s="5"/>
      <c r="IGW41" s="1"/>
      <c r="IHB41" s="5"/>
      <c r="IHC41" s="1"/>
      <c r="IHH41" s="5"/>
      <c r="IHI41" s="1"/>
      <c r="IHN41" s="5"/>
      <c r="IHO41" s="1"/>
      <c r="IHT41" s="5"/>
      <c r="IHU41" s="1"/>
      <c r="IHZ41" s="5"/>
      <c r="IIA41" s="1"/>
      <c r="IIF41" s="5"/>
      <c r="IIG41" s="1"/>
      <c r="IIL41" s="5"/>
      <c r="IIM41" s="1"/>
      <c r="IIR41" s="5"/>
      <c r="IIS41" s="1"/>
      <c r="IIX41" s="5"/>
      <c r="IIY41" s="1"/>
      <c r="IJD41" s="5"/>
      <c r="IJE41" s="1"/>
      <c r="IJJ41" s="5"/>
      <c r="IJK41" s="1"/>
      <c r="IJP41" s="5"/>
      <c r="IJQ41" s="1"/>
      <c r="IJV41" s="5"/>
      <c r="IJW41" s="1"/>
      <c r="IKB41" s="5"/>
      <c r="IKC41" s="1"/>
      <c r="IKH41" s="5"/>
      <c r="IKI41" s="1"/>
      <c r="IKN41" s="5"/>
      <c r="IKO41" s="1"/>
      <c r="IKT41" s="5"/>
      <c r="IKU41" s="1"/>
      <c r="IKZ41" s="5"/>
      <c r="ILA41" s="1"/>
      <c r="ILF41" s="5"/>
      <c r="ILG41" s="1"/>
      <c r="ILL41" s="5"/>
      <c r="ILM41" s="1"/>
      <c r="ILR41" s="5"/>
      <c r="ILS41" s="1"/>
      <c r="ILX41" s="5"/>
      <c r="ILY41" s="1"/>
      <c r="IMD41" s="5"/>
      <c r="IME41" s="1"/>
      <c r="IMJ41" s="5"/>
      <c r="IMK41" s="1"/>
      <c r="IMP41" s="5"/>
      <c r="IMQ41" s="1"/>
      <c r="IMV41" s="5"/>
      <c r="IMW41" s="1"/>
      <c r="INB41" s="5"/>
      <c r="INC41" s="1"/>
      <c r="INH41" s="5"/>
      <c r="INI41" s="1"/>
      <c r="INN41" s="5"/>
      <c r="INO41" s="1"/>
      <c r="INT41" s="5"/>
      <c r="INU41" s="1"/>
      <c r="INZ41" s="5"/>
      <c r="IOA41" s="1"/>
      <c r="IOF41" s="5"/>
      <c r="IOG41" s="1"/>
      <c r="IOL41" s="5"/>
      <c r="IOM41" s="1"/>
      <c r="IOR41" s="5"/>
      <c r="IOS41" s="1"/>
      <c r="IOX41" s="5"/>
      <c r="IOY41" s="1"/>
      <c r="IPD41" s="5"/>
      <c r="IPE41" s="1"/>
      <c r="IPJ41" s="5"/>
      <c r="IPK41" s="1"/>
      <c r="IPP41" s="5"/>
      <c r="IPQ41" s="1"/>
      <c r="IPV41" s="5"/>
      <c r="IPW41" s="1"/>
      <c r="IQB41" s="5"/>
      <c r="IQC41" s="1"/>
      <c r="IQH41" s="5"/>
      <c r="IQI41" s="1"/>
      <c r="IQN41" s="5"/>
      <c r="IQO41" s="1"/>
      <c r="IQT41" s="5"/>
      <c r="IQU41" s="1"/>
      <c r="IQZ41" s="5"/>
      <c r="IRA41" s="1"/>
      <c r="IRF41" s="5"/>
      <c r="IRG41" s="1"/>
      <c r="IRL41" s="5"/>
      <c r="IRM41" s="1"/>
      <c r="IRR41" s="5"/>
      <c r="IRS41" s="1"/>
      <c r="IRX41" s="5"/>
      <c r="IRY41" s="1"/>
      <c r="ISD41" s="5"/>
      <c r="ISE41" s="1"/>
      <c r="ISJ41" s="5"/>
      <c r="ISK41" s="1"/>
      <c r="ISP41" s="5"/>
      <c r="ISQ41" s="1"/>
      <c r="ISV41" s="5"/>
      <c r="ISW41" s="1"/>
      <c r="ITB41" s="5"/>
      <c r="ITC41" s="1"/>
      <c r="ITH41" s="5"/>
      <c r="ITI41" s="1"/>
      <c r="ITN41" s="5"/>
      <c r="ITO41" s="1"/>
      <c r="ITT41" s="5"/>
      <c r="ITU41" s="1"/>
      <c r="ITZ41" s="5"/>
      <c r="IUA41" s="1"/>
      <c r="IUF41" s="5"/>
      <c r="IUG41" s="1"/>
      <c r="IUL41" s="5"/>
      <c r="IUM41" s="1"/>
      <c r="IUR41" s="5"/>
      <c r="IUS41" s="1"/>
      <c r="IUX41" s="5"/>
      <c r="IUY41" s="1"/>
      <c r="IVD41" s="5"/>
      <c r="IVE41" s="1"/>
      <c r="IVJ41" s="5"/>
      <c r="IVK41" s="1"/>
      <c r="IVP41" s="5"/>
      <c r="IVQ41" s="1"/>
      <c r="IVV41" s="5"/>
      <c r="IVW41" s="1"/>
      <c r="IWB41" s="5"/>
      <c r="IWC41" s="1"/>
      <c r="IWH41" s="5"/>
      <c r="IWI41" s="1"/>
      <c r="IWN41" s="5"/>
      <c r="IWO41" s="1"/>
      <c r="IWT41" s="5"/>
      <c r="IWU41" s="1"/>
      <c r="IWZ41" s="5"/>
      <c r="IXA41" s="1"/>
      <c r="IXF41" s="5"/>
      <c r="IXG41" s="1"/>
      <c r="IXL41" s="5"/>
      <c r="IXM41" s="1"/>
      <c r="IXR41" s="5"/>
      <c r="IXS41" s="1"/>
      <c r="IXX41" s="5"/>
      <c r="IXY41" s="1"/>
      <c r="IYD41" s="5"/>
      <c r="IYE41" s="1"/>
      <c r="IYJ41" s="5"/>
      <c r="IYK41" s="1"/>
      <c r="IYP41" s="5"/>
      <c r="IYQ41" s="1"/>
      <c r="IYV41" s="5"/>
      <c r="IYW41" s="1"/>
      <c r="IZB41" s="5"/>
      <c r="IZC41" s="1"/>
      <c r="IZH41" s="5"/>
      <c r="IZI41" s="1"/>
      <c r="IZN41" s="5"/>
      <c r="IZO41" s="1"/>
      <c r="IZT41" s="5"/>
      <c r="IZU41" s="1"/>
      <c r="IZZ41" s="5"/>
      <c r="JAA41" s="1"/>
      <c r="JAF41" s="5"/>
      <c r="JAG41" s="1"/>
      <c r="JAL41" s="5"/>
      <c r="JAM41" s="1"/>
      <c r="JAR41" s="5"/>
      <c r="JAS41" s="1"/>
      <c r="JAX41" s="5"/>
      <c r="JAY41" s="1"/>
      <c r="JBD41" s="5"/>
      <c r="JBE41" s="1"/>
      <c r="JBJ41" s="5"/>
      <c r="JBK41" s="1"/>
      <c r="JBP41" s="5"/>
      <c r="JBQ41" s="1"/>
      <c r="JBV41" s="5"/>
      <c r="JBW41" s="1"/>
      <c r="JCB41" s="5"/>
      <c r="JCC41" s="1"/>
      <c r="JCH41" s="5"/>
      <c r="JCI41" s="1"/>
      <c r="JCN41" s="5"/>
      <c r="JCO41" s="1"/>
      <c r="JCT41" s="5"/>
      <c r="JCU41" s="1"/>
      <c r="JCZ41" s="5"/>
      <c r="JDA41" s="1"/>
      <c r="JDF41" s="5"/>
      <c r="JDG41" s="1"/>
      <c r="JDL41" s="5"/>
      <c r="JDM41" s="1"/>
      <c r="JDR41" s="5"/>
      <c r="JDS41" s="1"/>
      <c r="JDX41" s="5"/>
      <c r="JDY41" s="1"/>
      <c r="JED41" s="5"/>
      <c r="JEE41" s="1"/>
      <c r="JEJ41" s="5"/>
      <c r="JEK41" s="1"/>
      <c r="JEP41" s="5"/>
      <c r="JEQ41" s="1"/>
      <c r="JEV41" s="5"/>
      <c r="JEW41" s="1"/>
      <c r="JFB41" s="5"/>
      <c r="JFC41" s="1"/>
      <c r="JFH41" s="5"/>
      <c r="JFI41" s="1"/>
      <c r="JFN41" s="5"/>
      <c r="JFO41" s="1"/>
      <c r="JFT41" s="5"/>
      <c r="JFU41" s="1"/>
      <c r="JFZ41" s="5"/>
      <c r="JGA41" s="1"/>
      <c r="JGF41" s="5"/>
      <c r="JGG41" s="1"/>
      <c r="JGL41" s="5"/>
      <c r="JGM41" s="1"/>
      <c r="JGR41" s="5"/>
      <c r="JGS41" s="1"/>
      <c r="JGX41" s="5"/>
      <c r="JGY41" s="1"/>
      <c r="JHD41" s="5"/>
      <c r="JHE41" s="1"/>
      <c r="JHJ41" s="5"/>
      <c r="JHK41" s="1"/>
      <c r="JHP41" s="5"/>
      <c r="JHQ41" s="1"/>
      <c r="JHV41" s="5"/>
      <c r="JHW41" s="1"/>
      <c r="JIB41" s="5"/>
      <c r="JIC41" s="1"/>
      <c r="JIH41" s="5"/>
      <c r="JII41" s="1"/>
      <c r="JIN41" s="5"/>
      <c r="JIO41" s="1"/>
      <c r="JIT41" s="5"/>
      <c r="JIU41" s="1"/>
      <c r="JIZ41" s="5"/>
      <c r="JJA41" s="1"/>
      <c r="JJF41" s="5"/>
      <c r="JJG41" s="1"/>
      <c r="JJL41" s="5"/>
      <c r="JJM41" s="1"/>
      <c r="JJR41" s="5"/>
      <c r="JJS41" s="1"/>
      <c r="JJX41" s="5"/>
      <c r="JJY41" s="1"/>
      <c r="JKD41" s="5"/>
      <c r="JKE41" s="1"/>
      <c r="JKJ41" s="5"/>
      <c r="JKK41" s="1"/>
      <c r="JKP41" s="5"/>
      <c r="JKQ41" s="1"/>
      <c r="JKV41" s="5"/>
      <c r="JKW41" s="1"/>
      <c r="JLB41" s="5"/>
      <c r="JLC41" s="1"/>
      <c r="JLH41" s="5"/>
      <c r="JLI41" s="1"/>
      <c r="JLN41" s="5"/>
      <c r="JLO41" s="1"/>
      <c r="JLT41" s="5"/>
      <c r="JLU41" s="1"/>
      <c r="JLZ41" s="5"/>
      <c r="JMA41" s="1"/>
      <c r="JMF41" s="5"/>
      <c r="JMG41" s="1"/>
      <c r="JML41" s="5"/>
      <c r="JMM41" s="1"/>
      <c r="JMR41" s="5"/>
      <c r="JMS41" s="1"/>
      <c r="JMX41" s="5"/>
      <c r="JMY41" s="1"/>
      <c r="JND41" s="5"/>
      <c r="JNE41" s="1"/>
      <c r="JNJ41" s="5"/>
      <c r="JNK41" s="1"/>
      <c r="JNP41" s="5"/>
      <c r="JNQ41" s="1"/>
      <c r="JNV41" s="5"/>
      <c r="JNW41" s="1"/>
      <c r="JOB41" s="5"/>
      <c r="JOC41" s="1"/>
      <c r="JOH41" s="5"/>
      <c r="JOI41" s="1"/>
      <c r="JON41" s="5"/>
      <c r="JOO41" s="1"/>
      <c r="JOT41" s="5"/>
      <c r="JOU41" s="1"/>
      <c r="JOZ41" s="5"/>
      <c r="JPA41" s="1"/>
      <c r="JPF41" s="5"/>
      <c r="JPG41" s="1"/>
      <c r="JPL41" s="5"/>
      <c r="JPM41" s="1"/>
      <c r="JPR41" s="5"/>
      <c r="JPS41" s="1"/>
      <c r="JPX41" s="5"/>
      <c r="JPY41" s="1"/>
      <c r="JQD41" s="5"/>
      <c r="JQE41" s="1"/>
      <c r="JQJ41" s="5"/>
      <c r="JQK41" s="1"/>
      <c r="JQP41" s="5"/>
      <c r="JQQ41" s="1"/>
      <c r="JQV41" s="5"/>
      <c r="JQW41" s="1"/>
      <c r="JRB41" s="5"/>
      <c r="JRC41" s="1"/>
      <c r="JRH41" s="5"/>
      <c r="JRI41" s="1"/>
      <c r="JRN41" s="5"/>
      <c r="JRO41" s="1"/>
      <c r="JRT41" s="5"/>
      <c r="JRU41" s="1"/>
      <c r="JRZ41" s="5"/>
      <c r="JSA41" s="1"/>
      <c r="JSF41" s="5"/>
      <c r="JSG41" s="1"/>
      <c r="JSL41" s="5"/>
      <c r="JSM41" s="1"/>
      <c r="JSR41" s="5"/>
      <c r="JSS41" s="1"/>
      <c r="JSX41" s="5"/>
      <c r="JSY41" s="1"/>
      <c r="JTD41" s="5"/>
      <c r="JTE41" s="1"/>
      <c r="JTJ41" s="5"/>
      <c r="JTK41" s="1"/>
      <c r="JTP41" s="5"/>
      <c r="JTQ41" s="1"/>
      <c r="JTV41" s="5"/>
      <c r="JTW41" s="1"/>
      <c r="JUB41" s="5"/>
      <c r="JUC41" s="1"/>
      <c r="JUH41" s="5"/>
      <c r="JUI41" s="1"/>
      <c r="JUN41" s="5"/>
      <c r="JUO41" s="1"/>
      <c r="JUT41" s="5"/>
      <c r="JUU41" s="1"/>
      <c r="JUZ41" s="5"/>
      <c r="JVA41" s="1"/>
      <c r="JVF41" s="5"/>
      <c r="JVG41" s="1"/>
      <c r="JVL41" s="5"/>
      <c r="JVM41" s="1"/>
      <c r="JVR41" s="5"/>
      <c r="JVS41" s="1"/>
      <c r="JVX41" s="5"/>
      <c r="JVY41" s="1"/>
      <c r="JWD41" s="5"/>
      <c r="JWE41" s="1"/>
      <c r="JWJ41" s="5"/>
      <c r="JWK41" s="1"/>
      <c r="JWP41" s="5"/>
      <c r="JWQ41" s="1"/>
      <c r="JWV41" s="5"/>
      <c r="JWW41" s="1"/>
      <c r="JXB41" s="5"/>
      <c r="JXC41" s="1"/>
      <c r="JXH41" s="5"/>
      <c r="JXI41" s="1"/>
      <c r="JXN41" s="5"/>
      <c r="JXO41" s="1"/>
      <c r="JXT41" s="5"/>
      <c r="JXU41" s="1"/>
      <c r="JXZ41" s="5"/>
      <c r="JYA41" s="1"/>
      <c r="JYF41" s="5"/>
      <c r="JYG41" s="1"/>
      <c r="JYL41" s="5"/>
      <c r="JYM41" s="1"/>
      <c r="JYR41" s="5"/>
      <c r="JYS41" s="1"/>
      <c r="JYX41" s="5"/>
      <c r="JYY41" s="1"/>
      <c r="JZD41" s="5"/>
      <c r="JZE41" s="1"/>
      <c r="JZJ41" s="5"/>
      <c r="JZK41" s="1"/>
      <c r="JZP41" s="5"/>
      <c r="JZQ41" s="1"/>
      <c r="JZV41" s="5"/>
      <c r="JZW41" s="1"/>
      <c r="KAB41" s="5"/>
      <c r="KAC41" s="1"/>
      <c r="KAH41" s="5"/>
      <c r="KAI41" s="1"/>
      <c r="KAN41" s="5"/>
      <c r="KAO41" s="1"/>
      <c r="KAT41" s="5"/>
      <c r="KAU41" s="1"/>
      <c r="KAZ41" s="5"/>
      <c r="KBA41" s="1"/>
      <c r="KBF41" s="5"/>
      <c r="KBG41" s="1"/>
      <c r="KBL41" s="5"/>
      <c r="KBM41" s="1"/>
      <c r="KBR41" s="5"/>
      <c r="KBS41" s="1"/>
      <c r="KBX41" s="5"/>
      <c r="KBY41" s="1"/>
      <c r="KCD41" s="5"/>
      <c r="KCE41" s="1"/>
      <c r="KCJ41" s="5"/>
      <c r="KCK41" s="1"/>
      <c r="KCP41" s="5"/>
      <c r="KCQ41" s="1"/>
      <c r="KCV41" s="5"/>
      <c r="KCW41" s="1"/>
      <c r="KDB41" s="5"/>
      <c r="KDC41" s="1"/>
      <c r="KDH41" s="5"/>
      <c r="KDI41" s="1"/>
      <c r="KDN41" s="5"/>
      <c r="KDO41" s="1"/>
      <c r="KDT41" s="5"/>
      <c r="KDU41" s="1"/>
      <c r="KDZ41" s="5"/>
      <c r="KEA41" s="1"/>
      <c r="KEF41" s="5"/>
      <c r="KEG41" s="1"/>
      <c r="KEL41" s="5"/>
      <c r="KEM41" s="1"/>
      <c r="KER41" s="5"/>
      <c r="KES41" s="1"/>
      <c r="KEX41" s="5"/>
      <c r="KEY41" s="1"/>
      <c r="KFD41" s="5"/>
      <c r="KFE41" s="1"/>
      <c r="KFJ41" s="5"/>
      <c r="KFK41" s="1"/>
      <c r="KFP41" s="5"/>
      <c r="KFQ41" s="1"/>
      <c r="KFV41" s="5"/>
      <c r="KFW41" s="1"/>
      <c r="KGB41" s="5"/>
      <c r="KGC41" s="1"/>
      <c r="KGH41" s="5"/>
      <c r="KGI41" s="1"/>
      <c r="KGN41" s="5"/>
      <c r="KGO41" s="1"/>
      <c r="KGT41" s="5"/>
      <c r="KGU41" s="1"/>
      <c r="KGZ41" s="5"/>
      <c r="KHA41" s="1"/>
      <c r="KHF41" s="5"/>
      <c r="KHG41" s="1"/>
      <c r="KHL41" s="5"/>
      <c r="KHM41" s="1"/>
      <c r="KHR41" s="5"/>
      <c r="KHS41" s="1"/>
      <c r="KHX41" s="5"/>
      <c r="KHY41" s="1"/>
      <c r="KID41" s="5"/>
      <c r="KIE41" s="1"/>
      <c r="KIJ41" s="5"/>
      <c r="KIK41" s="1"/>
      <c r="KIP41" s="5"/>
      <c r="KIQ41" s="1"/>
      <c r="KIV41" s="5"/>
      <c r="KIW41" s="1"/>
      <c r="KJB41" s="5"/>
      <c r="KJC41" s="1"/>
      <c r="KJH41" s="5"/>
      <c r="KJI41" s="1"/>
      <c r="KJN41" s="5"/>
      <c r="KJO41" s="1"/>
      <c r="KJT41" s="5"/>
      <c r="KJU41" s="1"/>
      <c r="KJZ41" s="5"/>
      <c r="KKA41" s="1"/>
      <c r="KKF41" s="5"/>
      <c r="KKG41" s="1"/>
      <c r="KKL41" s="5"/>
      <c r="KKM41" s="1"/>
      <c r="KKR41" s="5"/>
      <c r="KKS41" s="1"/>
      <c r="KKX41" s="5"/>
      <c r="KKY41" s="1"/>
      <c r="KLD41" s="5"/>
      <c r="KLE41" s="1"/>
      <c r="KLJ41" s="5"/>
      <c r="KLK41" s="1"/>
      <c r="KLP41" s="5"/>
      <c r="KLQ41" s="1"/>
      <c r="KLV41" s="5"/>
      <c r="KLW41" s="1"/>
      <c r="KMB41" s="5"/>
      <c r="KMC41" s="1"/>
      <c r="KMH41" s="5"/>
      <c r="KMI41" s="1"/>
      <c r="KMN41" s="5"/>
      <c r="KMO41" s="1"/>
      <c r="KMT41" s="5"/>
      <c r="KMU41" s="1"/>
      <c r="KMZ41" s="5"/>
      <c r="KNA41" s="1"/>
      <c r="KNF41" s="5"/>
      <c r="KNG41" s="1"/>
      <c r="KNL41" s="5"/>
      <c r="KNM41" s="1"/>
      <c r="KNR41" s="5"/>
      <c r="KNS41" s="1"/>
      <c r="KNX41" s="5"/>
      <c r="KNY41" s="1"/>
      <c r="KOD41" s="5"/>
      <c r="KOE41" s="1"/>
      <c r="KOJ41" s="5"/>
      <c r="KOK41" s="1"/>
      <c r="KOP41" s="5"/>
      <c r="KOQ41" s="1"/>
      <c r="KOV41" s="5"/>
      <c r="KOW41" s="1"/>
      <c r="KPB41" s="5"/>
      <c r="KPC41" s="1"/>
      <c r="KPH41" s="5"/>
      <c r="KPI41" s="1"/>
      <c r="KPN41" s="5"/>
      <c r="KPO41" s="1"/>
      <c r="KPT41" s="5"/>
      <c r="KPU41" s="1"/>
      <c r="KPZ41" s="5"/>
      <c r="KQA41" s="1"/>
      <c r="KQF41" s="5"/>
      <c r="KQG41" s="1"/>
      <c r="KQL41" s="5"/>
      <c r="KQM41" s="1"/>
      <c r="KQR41" s="5"/>
      <c r="KQS41" s="1"/>
      <c r="KQX41" s="5"/>
      <c r="KQY41" s="1"/>
      <c r="KRD41" s="5"/>
      <c r="KRE41" s="1"/>
      <c r="KRJ41" s="5"/>
      <c r="KRK41" s="1"/>
      <c r="KRP41" s="5"/>
      <c r="KRQ41" s="1"/>
      <c r="KRV41" s="5"/>
      <c r="KRW41" s="1"/>
      <c r="KSB41" s="5"/>
      <c r="KSC41" s="1"/>
      <c r="KSH41" s="5"/>
      <c r="KSI41" s="1"/>
      <c r="KSN41" s="5"/>
      <c r="KSO41" s="1"/>
      <c r="KST41" s="5"/>
      <c r="KSU41" s="1"/>
      <c r="KSZ41" s="5"/>
      <c r="KTA41" s="1"/>
      <c r="KTF41" s="5"/>
      <c r="KTG41" s="1"/>
      <c r="KTL41" s="5"/>
      <c r="KTM41" s="1"/>
      <c r="KTR41" s="5"/>
      <c r="KTS41" s="1"/>
      <c r="KTX41" s="5"/>
      <c r="KTY41" s="1"/>
      <c r="KUD41" s="5"/>
      <c r="KUE41" s="1"/>
      <c r="KUJ41" s="5"/>
      <c r="KUK41" s="1"/>
      <c r="KUP41" s="5"/>
      <c r="KUQ41" s="1"/>
      <c r="KUV41" s="5"/>
      <c r="KUW41" s="1"/>
      <c r="KVB41" s="5"/>
      <c r="KVC41" s="1"/>
      <c r="KVH41" s="5"/>
      <c r="KVI41" s="1"/>
      <c r="KVN41" s="5"/>
      <c r="KVO41" s="1"/>
      <c r="KVT41" s="5"/>
      <c r="KVU41" s="1"/>
      <c r="KVZ41" s="5"/>
      <c r="KWA41" s="1"/>
      <c r="KWF41" s="5"/>
      <c r="KWG41" s="1"/>
      <c r="KWL41" s="5"/>
      <c r="KWM41" s="1"/>
      <c r="KWR41" s="5"/>
      <c r="KWS41" s="1"/>
      <c r="KWX41" s="5"/>
      <c r="KWY41" s="1"/>
      <c r="KXD41" s="5"/>
      <c r="KXE41" s="1"/>
      <c r="KXJ41" s="5"/>
      <c r="KXK41" s="1"/>
      <c r="KXP41" s="5"/>
      <c r="KXQ41" s="1"/>
      <c r="KXV41" s="5"/>
      <c r="KXW41" s="1"/>
      <c r="KYB41" s="5"/>
      <c r="KYC41" s="1"/>
      <c r="KYH41" s="5"/>
      <c r="KYI41" s="1"/>
      <c r="KYN41" s="5"/>
      <c r="KYO41" s="1"/>
      <c r="KYT41" s="5"/>
      <c r="KYU41" s="1"/>
      <c r="KYZ41" s="5"/>
      <c r="KZA41" s="1"/>
      <c r="KZF41" s="5"/>
      <c r="KZG41" s="1"/>
      <c r="KZL41" s="5"/>
      <c r="KZM41" s="1"/>
      <c r="KZR41" s="5"/>
      <c r="KZS41" s="1"/>
      <c r="KZX41" s="5"/>
      <c r="KZY41" s="1"/>
      <c r="LAD41" s="5"/>
      <c r="LAE41" s="1"/>
      <c r="LAJ41" s="5"/>
      <c r="LAK41" s="1"/>
      <c r="LAP41" s="5"/>
      <c r="LAQ41" s="1"/>
      <c r="LAV41" s="5"/>
      <c r="LAW41" s="1"/>
      <c r="LBB41" s="5"/>
      <c r="LBC41" s="1"/>
      <c r="LBH41" s="5"/>
      <c r="LBI41" s="1"/>
      <c r="LBN41" s="5"/>
      <c r="LBO41" s="1"/>
      <c r="LBT41" s="5"/>
      <c r="LBU41" s="1"/>
      <c r="LBZ41" s="5"/>
      <c r="LCA41" s="1"/>
      <c r="LCF41" s="5"/>
      <c r="LCG41" s="1"/>
      <c r="LCL41" s="5"/>
      <c r="LCM41" s="1"/>
      <c r="LCR41" s="5"/>
      <c r="LCS41" s="1"/>
      <c r="LCX41" s="5"/>
      <c r="LCY41" s="1"/>
      <c r="LDD41" s="5"/>
      <c r="LDE41" s="1"/>
      <c r="LDJ41" s="5"/>
      <c r="LDK41" s="1"/>
      <c r="LDP41" s="5"/>
      <c r="LDQ41" s="1"/>
      <c r="LDV41" s="5"/>
      <c r="LDW41" s="1"/>
      <c r="LEB41" s="5"/>
      <c r="LEC41" s="1"/>
      <c r="LEH41" s="5"/>
      <c r="LEI41" s="1"/>
      <c r="LEN41" s="5"/>
      <c r="LEO41" s="1"/>
      <c r="LET41" s="5"/>
      <c r="LEU41" s="1"/>
      <c r="LEZ41" s="5"/>
      <c r="LFA41" s="1"/>
      <c r="LFF41" s="5"/>
      <c r="LFG41" s="1"/>
      <c r="LFL41" s="5"/>
      <c r="LFM41" s="1"/>
      <c r="LFR41" s="5"/>
      <c r="LFS41" s="1"/>
      <c r="LFX41" s="5"/>
      <c r="LFY41" s="1"/>
      <c r="LGD41" s="5"/>
      <c r="LGE41" s="1"/>
      <c r="LGJ41" s="5"/>
      <c r="LGK41" s="1"/>
      <c r="LGP41" s="5"/>
      <c r="LGQ41" s="1"/>
      <c r="LGV41" s="5"/>
      <c r="LGW41" s="1"/>
      <c r="LHB41" s="5"/>
      <c r="LHC41" s="1"/>
      <c r="LHH41" s="5"/>
      <c r="LHI41" s="1"/>
      <c r="LHN41" s="5"/>
      <c r="LHO41" s="1"/>
      <c r="LHT41" s="5"/>
      <c r="LHU41" s="1"/>
      <c r="LHZ41" s="5"/>
      <c r="LIA41" s="1"/>
      <c r="LIF41" s="5"/>
      <c r="LIG41" s="1"/>
      <c r="LIL41" s="5"/>
      <c r="LIM41" s="1"/>
      <c r="LIR41" s="5"/>
      <c r="LIS41" s="1"/>
      <c r="LIX41" s="5"/>
      <c r="LIY41" s="1"/>
      <c r="LJD41" s="5"/>
      <c r="LJE41" s="1"/>
      <c r="LJJ41" s="5"/>
      <c r="LJK41" s="1"/>
      <c r="LJP41" s="5"/>
      <c r="LJQ41" s="1"/>
      <c r="LJV41" s="5"/>
      <c r="LJW41" s="1"/>
      <c r="LKB41" s="5"/>
      <c r="LKC41" s="1"/>
      <c r="LKH41" s="5"/>
      <c r="LKI41" s="1"/>
      <c r="LKN41" s="5"/>
      <c r="LKO41" s="1"/>
      <c r="LKT41" s="5"/>
      <c r="LKU41" s="1"/>
      <c r="LKZ41" s="5"/>
      <c r="LLA41" s="1"/>
      <c r="LLF41" s="5"/>
      <c r="LLG41" s="1"/>
      <c r="LLL41" s="5"/>
      <c r="LLM41" s="1"/>
      <c r="LLR41" s="5"/>
      <c r="LLS41" s="1"/>
      <c r="LLX41" s="5"/>
      <c r="LLY41" s="1"/>
      <c r="LMD41" s="5"/>
      <c r="LME41" s="1"/>
      <c r="LMJ41" s="5"/>
      <c r="LMK41" s="1"/>
      <c r="LMP41" s="5"/>
      <c r="LMQ41" s="1"/>
      <c r="LMV41" s="5"/>
      <c r="LMW41" s="1"/>
      <c r="LNB41" s="5"/>
      <c r="LNC41" s="1"/>
      <c r="LNH41" s="5"/>
      <c r="LNI41" s="1"/>
      <c r="LNN41" s="5"/>
      <c r="LNO41" s="1"/>
      <c r="LNT41" s="5"/>
      <c r="LNU41" s="1"/>
      <c r="LNZ41" s="5"/>
      <c r="LOA41" s="1"/>
      <c r="LOF41" s="5"/>
      <c r="LOG41" s="1"/>
      <c r="LOL41" s="5"/>
      <c r="LOM41" s="1"/>
      <c r="LOR41" s="5"/>
      <c r="LOS41" s="1"/>
      <c r="LOX41" s="5"/>
      <c r="LOY41" s="1"/>
      <c r="LPD41" s="5"/>
      <c r="LPE41" s="1"/>
      <c r="LPJ41" s="5"/>
      <c r="LPK41" s="1"/>
      <c r="LPP41" s="5"/>
      <c r="LPQ41" s="1"/>
      <c r="LPV41" s="5"/>
      <c r="LPW41" s="1"/>
      <c r="LQB41" s="5"/>
      <c r="LQC41" s="1"/>
      <c r="LQH41" s="5"/>
      <c r="LQI41" s="1"/>
      <c r="LQN41" s="5"/>
      <c r="LQO41" s="1"/>
      <c r="LQT41" s="5"/>
      <c r="LQU41" s="1"/>
      <c r="LQZ41" s="5"/>
      <c r="LRA41" s="1"/>
      <c r="LRF41" s="5"/>
      <c r="LRG41" s="1"/>
      <c r="LRL41" s="5"/>
      <c r="LRM41" s="1"/>
      <c r="LRR41" s="5"/>
      <c r="LRS41" s="1"/>
      <c r="LRX41" s="5"/>
      <c r="LRY41" s="1"/>
      <c r="LSD41" s="5"/>
      <c r="LSE41" s="1"/>
      <c r="LSJ41" s="5"/>
      <c r="LSK41" s="1"/>
      <c r="LSP41" s="5"/>
      <c r="LSQ41" s="1"/>
      <c r="LSV41" s="5"/>
      <c r="LSW41" s="1"/>
      <c r="LTB41" s="5"/>
      <c r="LTC41" s="1"/>
      <c r="LTH41" s="5"/>
      <c r="LTI41" s="1"/>
      <c r="LTN41" s="5"/>
      <c r="LTO41" s="1"/>
      <c r="LTT41" s="5"/>
      <c r="LTU41" s="1"/>
      <c r="LTZ41" s="5"/>
      <c r="LUA41" s="1"/>
      <c r="LUF41" s="5"/>
      <c r="LUG41" s="1"/>
      <c r="LUL41" s="5"/>
      <c r="LUM41" s="1"/>
      <c r="LUR41" s="5"/>
      <c r="LUS41" s="1"/>
      <c r="LUX41" s="5"/>
      <c r="LUY41" s="1"/>
      <c r="LVD41" s="5"/>
      <c r="LVE41" s="1"/>
      <c r="LVJ41" s="5"/>
      <c r="LVK41" s="1"/>
      <c r="LVP41" s="5"/>
      <c r="LVQ41" s="1"/>
      <c r="LVV41" s="5"/>
      <c r="LVW41" s="1"/>
      <c r="LWB41" s="5"/>
      <c r="LWC41" s="1"/>
      <c r="LWH41" s="5"/>
      <c r="LWI41" s="1"/>
      <c r="LWN41" s="5"/>
      <c r="LWO41" s="1"/>
      <c r="LWT41" s="5"/>
      <c r="LWU41" s="1"/>
      <c r="LWZ41" s="5"/>
      <c r="LXA41" s="1"/>
      <c r="LXF41" s="5"/>
      <c r="LXG41" s="1"/>
      <c r="LXL41" s="5"/>
      <c r="LXM41" s="1"/>
      <c r="LXR41" s="5"/>
      <c r="LXS41" s="1"/>
      <c r="LXX41" s="5"/>
      <c r="LXY41" s="1"/>
      <c r="LYD41" s="5"/>
      <c r="LYE41" s="1"/>
      <c r="LYJ41" s="5"/>
      <c r="LYK41" s="1"/>
      <c r="LYP41" s="5"/>
      <c r="LYQ41" s="1"/>
      <c r="LYV41" s="5"/>
      <c r="LYW41" s="1"/>
      <c r="LZB41" s="5"/>
      <c r="LZC41" s="1"/>
      <c r="LZH41" s="5"/>
      <c r="LZI41" s="1"/>
      <c r="LZN41" s="5"/>
      <c r="LZO41" s="1"/>
      <c r="LZT41" s="5"/>
      <c r="LZU41" s="1"/>
      <c r="LZZ41" s="5"/>
      <c r="MAA41" s="1"/>
      <c r="MAF41" s="5"/>
      <c r="MAG41" s="1"/>
      <c r="MAL41" s="5"/>
      <c r="MAM41" s="1"/>
      <c r="MAR41" s="5"/>
      <c r="MAS41" s="1"/>
      <c r="MAX41" s="5"/>
      <c r="MAY41" s="1"/>
      <c r="MBD41" s="5"/>
      <c r="MBE41" s="1"/>
      <c r="MBJ41" s="5"/>
      <c r="MBK41" s="1"/>
      <c r="MBP41" s="5"/>
      <c r="MBQ41" s="1"/>
      <c r="MBV41" s="5"/>
      <c r="MBW41" s="1"/>
      <c r="MCB41" s="5"/>
      <c r="MCC41" s="1"/>
      <c r="MCH41" s="5"/>
      <c r="MCI41" s="1"/>
      <c r="MCN41" s="5"/>
      <c r="MCO41" s="1"/>
      <c r="MCT41" s="5"/>
      <c r="MCU41" s="1"/>
      <c r="MCZ41" s="5"/>
      <c r="MDA41" s="1"/>
      <c r="MDF41" s="5"/>
      <c r="MDG41" s="1"/>
      <c r="MDL41" s="5"/>
      <c r="MDM41" s="1"/>
      <c r="MDR41" s="5"/>
      <c r="MDS41" s="1"/>
      <c r="MDX41" s="5"/>
      <c r="MDY41" s="1"/>
      <c r="MED41" s="5"/>
      <c r="MEE41" s="1"/>
      <c r="MEJ41" s="5"/>
      <c r="MEK41" s="1"/>
      <c r="MEP41" s="5"/>
      <c r="MEQ41" s="1"/>
      <c r="MEV41" s="5"/>
      <c r="MEW41" s="1"/>
      <c r="MFB41" s="5"/>
      <c r="MFC41" s="1"/>
      <c r="MFH41" s="5"/>
      <c r="MFI41" s="1"/>
      <c r="MFN41" s="5"/>
      <c r="MFO41" s="1"/>
      <c r="MFT41" s="5"/>
      <c r="MFU41" s="1"/>
      <c r="MFZ41" s="5"/>
      <c r="MGA41" s="1"/>
      <c r="MGF41" s="5"/>
      <c r="MGG41" s="1"/>
      <c r="MGL41" s="5"/>
      <c r="MGM41" s="1"/>
      <c r="MGR41" s="5"/>
      <c r="MGS41" s="1"/>
      <c r="MGX41" s="5"/>
      <c r="MGY41" s="1"/>
      <c r="MHD41" s="5"/>
      <c r="MHE41" s="1"/>
      <c r="MHJ41" s="5"/>
      <c r="MHK41" s="1"/>
      <c r="MHP41" s="5"/>
      <c r="MHQ41" s="1"/>
      <c r="MHV41" s="5"/>
      <c r="MHW41" s="1"/>
      <c r="MIB41" s="5"/>
      <c r="MIC41" s="1"/>
      <c r="MIH41" s="5"/>
      <c r="MII41" s="1"/>
      <c r="MIN41" s="5"/>
      <c r="MIO41" s="1"/>
      <c r="MIT41" s="5"/>
      <c r="MIU41" s="1"/>
      <c r="MIZ41" s="5"/>
      <c r="MJA41" s="1"/>
      <c r="MJF41" s="5"/>
      <c r="MJG41" s="1"/>
      <c r="MJL41" s="5"/>
      <c r="MJM41" s="1"/>
      <c r="MJR41" s="5"/>
      <c r="MJS41" s="1"/>
      <c r="MJX41" s="5"/>
      <c r="MJY41" s="1"/>
      <c r="MKD41" s="5"/>
      <c r="MKE41" s="1"/>
      <c r="MKJ41" s="5"/>
      <c r="MKK41" s="1"/>
      <c r="MKP41" s="5"/>
      <c r="MKQ41" s="1"/>
      <c r="MKV41" s="5"/>
      <c r="MKW41" s="1"/>
      <c r="MLB41" s="5"/>
      <c r="MLC41" s="1"/>
      <c r="MLH41" s="5"/>
      <c r="MLI41" s="1"/>
      <c r="MLN41" s="5"/>
      <c r="MLO41" s="1"/>
      <c r="MLT41" s="5"/>
      <c r="MLU41" s="1"/>
      <c r="MLZ41" s="5"/>
      <c r="MMA41" s="1"/>
      <c r="MMF41" s="5"/>
      <c r="MMG41" s="1"/>
      <c r="MML41" s="5"/>
      <c r="MMM41" s="1"/>
      <c r="MMR41" s="5"/>
      <c r="MMS41" s="1"/>
      <c r="MMX41" s="5"/>
      <c r="MMY41" s="1"/>
      <c r="MND41" s="5"/>
      <c r="MNE41" s="1"/>
      <c r="MNJ41" s="5"/>
      <c r="MNK41" s="1"/>
      <c r="MNP41" s="5"/>
      <c r="MNQ41" s="1"/>
      <c r="MNV41" s="5"/>
      <c r="MNW41" s="1"/>
      <c r="MOB41" s="5"/>
      <c r="MOC41" s="1"/>
      <c r="MOH41" s="5"/>
      <c r="MOI41" s="1"/>
      <c r="MON41" s="5"/>
      <c r="MOO41" s="1"/>
      <c r="MOT41" s="5"/>
      <c r="MOU41" s="1"/>
      <c r="MOZ41" s="5"/>
      <c r="MPA41" s="1"/>
      <c r="MPF41" s="5"/>
      <c r="MPG41" s="1"/>
      <c r="MPL41" s="5"/>
      <c r="MPM41" s="1"/>
      <c r="MPR41" s="5"/>
      <c r="MPS41" s="1"/>
      <c r="MPX41" s="5"/>
      <c r="MPY41" s="1"/>
      <c r="MQD41" s="5"/>
      <c r="MQE41" s="1"/>
      <c r="MQJ41" s="5"/>
      <c r="MQK41" s="1"/>
      <c r="MQP41" s="5"/>
      <c r="MQQ41" s="1"/>
      <c r="MQV41" s="5"/>
      <c r="MQW41" s="1"/>
      <c r="MRB41" s="5"/>
      <c r="MRC41" s="1"/>
      <c r="MRH41" s="5"/>
      <c r="MRI41" s="1"/>
      <c r="MRN41" s="5"/>
      <c r="MRO41" s="1"/>
      <c r="MRT41" s="5"/>
      <c r="MRU41" s="1"/>
      <c r="MRZ41" s="5"/>
      <c r="MSA41" s="1"/>
      <c r="MSF41" s="5"/>
      <c r="MSG41" s="1"/>
      <c r="MSL41" s="5"/>
      <c r="MSM41" s="1"/>
      <c r="MSR41" s="5"/>
      <c r="MSS41" s="1"/>
      <c r="MSX41" s="5"/>
      <c r="MSY41" s="1"/>
      <c r="MTD41" s="5"/>
      <c r="MTE41" s="1"/>
      <c r="MTJ41" s="5"/>
      <c r="MTK41" s="1"/>
      <c r="MTP41" s="5"/>
      <c r="MTQ41" s="1"/>
      <c r="MTV41" s="5"/>
      <c r="MTW41" s="1"/>
      <c r="MUB41" s="5"/>
      <c r="MUC41" s="1"/>
      <c r="MUH41" s="5"/>
      <c r="MUI41" s="1"/>
      <c r="MUN41" s="5"/>
      <c r="MUO41" s="1"/>
      <c r="MUT41" s="5"/>
      <c r="MUU41" s="1"/>
      <c r="MUZ41" s="5"/>
      <c r="MVA41" s="1"/>
      <c r="MVF41" s="5"/>
      <c r="MVG41" s="1"/>
      <c r="MVL41" s="5"/>
      <c r="MVM41" s="1"/>
      <c r="MVR41" s="5"/>
      <c r="MVS41" s="1"/>
      <c r="MVX41" s="5"/>
      <c r="MVY41" s="1"/>
      <c r="MWD41" s="5"/>
      <c r="MWE41" s="1"/>
      <c r="MWJ41" s="5"/>
      <c r="MWK41" s="1"/>
      <c r="MWP41" s="5"/>
      <c r="MWQ41" s="1"/>
      <c r="MWV41" s="5"/>
      <c r="MWW41" s="1"/>
      <c r="MXB41" s="5"/>
      <c r="MXC41" s="1"/>
      <c r="MXH41" s="5"/>
      <c r="MXI41" s="1"/>
      <c r="MXN41" s="5"/>
      <c r="MXO41" s="1"/>
      <c r="MXT41" s="5"/>
      <c r="MXU41" s="1"/>
      <c r="MXZ41" s="5"/>
      <c r="MYA41" s="1"/>
      <c r="MYF41" s="5"/>
      <c r="MYG41" s="1"/>
      <c r="MYL41" s="5"/>
      <c r="MYM41" s="1"/>
      <c r="MYR41" s="5"/>
      <c r="MYS41" s="1"/>
      <c r="MYX41" s="5"/>
      <c r="MYY41" s="1"/>
      <c r="MZD41" s="5"/>
      <c r="MZE41" s="1"/>
      <c r="MZJ41" s="5"/>
      <c r="MZK41" s="1"/>
      <c r="MZP41" s="5"/>
      <c r="MZQ41" s="1"/>
      <c r="MZV41" s="5"/>
      <c r="MZW41" s="1"/>
      <c r="NAB41" s="5"/>
      <c r="NAC41" s="1"/>
      <c r="NAH41" s="5"/>
      <c r="NAI41" s="1"/>
      <c r="NAN41" s="5"/>
      <c r="NAO41" s="1"/>
      <c r="NAT41" s="5"/>
      <c r="NAU41" s="1"/>
      <c r="NAZ41" s="5"/>
      <c r="NBA41" s="1"/>
      <c r="NBF41" s="5"/>
      <c r="NBG41" s="1"/>
      <c r="NBL41" s="5"/>
      <c r="NBM41" s="1"/>
      <c r="NBR41" s="5"/>
      <c r="NBS41" s="1"/>
      <c r="NBX41" s="5"/>
      <c r="NBY41" s="1"/>
      <c r="NCD41" s="5"/>
      <c r="NCE41" s="1"/>
      <c r="NCJ41" s="5"/>
      <c r="NCK41" s="1"/>
      <c r="NCP41" s="5"/>
      <c r="NCQ41" s="1"/>
      <c r="NCV41" s="5"/>
      <c r="NCW41" s="1"/>
      <c r="NDB41" s="5"/>
      <c r="NDC41" s="1"/>
      <c r="NDH41" s="5"/>
      <c r="NDI41" s="1"/>
      <c r="NDN41" s="5"/>
      <c r="NDO41" s="1"/>
      <c r="NDT41" s="5"/>
      <c r="NDU41" s="1"/>
      <c r="NDZ41" s="5"/>
      <c r="NEA41" s="1"/>
      <c r="NEF41" s="5"/>
      <c r="NEG41" s="1"/>
      <c r="NEL41" s="5"/>
      <c r="NEM41" s="1"/>
      <c r="NER41" s="5"/>
      <c r="NES41" s="1"/>
      <c r="NEX41" s="5"/>
      <c r="NEY41" s="1"/>
      <c r="NFD41" s="5"/>
      <c r="NFE41" s="1"/>
      <c r="NFJ41" s="5"/>
      <c r="NFK41" s="1"/>
      <c r="NFP41" s="5"/>
      <c r="NFQ41" s="1"/>
      <c r="NFV41" s="5"/>
      <c r="NFW41" s="1"/>
      <c r="NGB41" s="5"/>
      <c r="NGC41" s="1"/>
      <c r="NGH41" s="5"/>
      <c r="NGI41" s="1"/>
      <c r="NGN41" s="5"/>
      <c r="NGO41" s="1"/>
      <c r="NGT41" s="5"/>
      <c r="NGU41" s="1"/>
      <c r="NGZ41" s="5"/>
      <c r="NHA41" s="1"/>
      <c r="NHF41" s="5"/>
      <c r="NHG41" s="1"/>
      <c r="NHL41" s="5"/>
      <c r="NHM41" s="1"/>
      <c r="NHR41" s="5"/>
      <c r="NHS41" s="1"/>
      <c r="NHX41" s="5"/>
      <c r="NHY41" s="1"/>
      <c r="NID41" s="5"/>
      <c r="NIE41" s="1"/>
      <c r="NIJ41" s="5"/>
      <c r="NIK41" s="1"/>
      <c r="NIP41" s="5"/>
      <c r="NIQ41" s="1"/>
      <c r="NIV41" s="5"/>
      <c r="NIW41" s="1"/>
      <c r="NJB41" s="5"/>
      <c r="NJC41" s="1"/>
      <c r="NJH41" s="5"/>
      <c r="NJI41" s="1"/>
      <c r="NJN41" s="5"/>
      <c r="NJO41" s="1"/>
      <c r="NJT41" s="5"/>
      <c r="NJU41" s="1"/>
      <c r="NJZ41" s="5"/>
      <c r="NKA41" s="1"/>
      <c r="NKF41" s="5"/>
      <c r="NKG41" s="1"/>
      <c r="NKL41" s="5"/>
      <c r="NKM41" s="1"/>
      <c r="NKR41" s="5"/>
      <c r="NKS41" s="1"/>
      <c r="NKX41" s="5"/>
      <c r="NKY41" s="1"/>
      <c r="NLD41" s="5"/>
      <c r="NLE41" s="1"/>
      <c r="NLJ41" s="5"/>
      <c r="NLK41" s="1"/>
      <c r="NLP41" s="5"/>
      <c r="NLQ41" s="1"/>
      <c r="NLV41" s="5"/>
      <c r="NLW41" s="1"/>
      <c r="NMB41" s="5"/>
      <c r="NMC41" s="1"/>
      <c r="NMH41" s="5"/>
      <c r="NMI41" s="1"/>
      <c r="NMN41" s="5"/>
      <c r="NMO41" s="1"/>
      <c r="NMT41" s="5"/>
      <c r="NMU41" s="1"/>
      <c r="NMZ41" s="5"/>
      <c r="NNA41" s="1"/>
      <c r="NNF41" s="5"/>
      <c r="NNG41" s="1"/>
      <c r="NNL41" s="5"/>
      <c r="NNM41" s="1"/>
      <c r="NNR41" s="5"/>
      <c r="NNS41" s="1"/>
      <c r="NNX41" s="5"/>
      <c r="NNY41" s="1"/>
      <c r="NOD41" s="5"/>
      <c r="NOE41" s="1"/>
      <c r="NOJ41" s="5"/>
      <c r="NOK41" s="1"/>
      <c r="NOP41" s="5"/>
      <c r="NOQ41" s="1"/>
      <c r="NOV41" s="5"/>
      <c r="NOW41" s="1"/>
      <c r="NPB41" s="5"/>
      <c r="NPC41" s="1"/>
      <c r="NPH41" s="5"/>
      <c r="NPI41" s="1"/>
      <c r="NPN41" s="5"/>
      <c r="NPO41" s="1"/>
      <c r="NPT41" s="5"/>
      <c r="NPU41" s="1"/>
      <c r="NPZ41" s="5"/>
      <c r="NQA41" s="1"/>
      <c r="NQF41" s="5"/>
      <c r="NQG41" s="1"/>
      <c r="NQL41" s="5"/>
      <c r="NQM41" s="1"/>
      <c r="NQR41" s="5"/>
      <c r="NQS41" s="1"/>
      <c r="NQX41" s="5"/>
      <c r="NQY41" s="1"/>
      <c r="NRD41" s="5"/>
      <c r="NRE41" s="1"/>
      <c r="NRJ41" s="5"/>
      <c r="NRK41" s="1"/>
      <c r="NRP41" s="5"/>
      <c r="NRQ41" s="1"/>
      <c r="NRV41" s="5"/>
      <c r="NRW41" s="1"/>
      <c r="NSB41" s="5"/>
      <c r="NSC41" s="1"/>
      <c r="NSH41" s="5"/>
      <c r="NSI41" s="1"/>
      <c r="NSN41" s="5"/>
      <c r="NSO41" s="1"/>
      <c r="NST41" s="5"/>
      <c r="NSU41" s="1"/>
      <c r="NSZ41" s="5"/>
      <c r="NTA41" s="1"/>
      <c r="NTF41" s="5"/>
      <c r="NTG41" s="1"/>
      <c r="NTL41" s="5"/>
      <c r="NTM41" s="1"/>
      <c r="NTR41" s="5"/>
      <c r="NTS41" s="1"/>
      <c r="NTX41" s="5"/>
      <c r="NTY41" s="1"/>
      <c r="NUD41" s="5"/>
      <c r="NUE41" s="1"/>
      <c r="NUJ41" s="5"/>
      <c r="NUK41" s="1"/>
      <c r="NUP41" s="5"/>
      <c r="NUQ41" s="1"/>
      <c r="NUV41" s="5"/>
      <c r="NUW41" s="1"/>
      <c r="NVB41" s="5"/>
      <c r="NVC41" s="1"/>
      <c r="NVH41" s="5"/>
      <c r="NVI41" s="1"/>
      <c r="NVN41" s="5"/>
      <c r="NVO41" s="1"/>
      <c r="NVT41" s="5"/>
      <c r="NVU41" s="1"/>
      <c r="NVZ41" s="5"/>
      <c r="NWA41" s="1"/>
      <c r="NWF41" s="5"/>
      <c r="NWG41" s="1"/>
      <c r="NWL41" s="5"/>
      <c r="NWM41" s="1"/>
      <c r="NWR41" s="5"/>
      <c r="NWS41" s="1"/>
      <c r="NWX41" s="5"/>
      <c r="NWY41" s="1"/>
      <c r="NXD41" s="5"/>
      <c r="NXE41" s="1"/>
      <c r="NXJ41" s="5"/>
      <c r="NXK41" s="1"/>
      <c r="NXP41" s="5"/>
      <c r="NXQ41" s="1"/>
      <c r="NXV41" s="5"/>
      <c r="NXW41" s="1"/>
      <c r="NYB41" s="5"/>
      <c r="NYC41" s="1"/>
      <c r="NYH41" s="5"/>
      <c r="NYI41" s="1"/>
      <c r="NYN41" s="5"/>
      <c r="NYO41" s="1"/>
      <c r="NYT41" s="5"/>
      <c r="NYU41" s="1"/>
      <c r="NYZ41" s="5"/>
      <c r="NZA41" s="1"/>
      <c r="NZF41" s="5"/>
      <c r="NZG41" s="1"/>
      <c r="NZL41" s="5"/>
      <c r="NZM41" s="1"/>
      <c r="NZR41" s="5"/>
      <c r="NZS41" s="1"/>
      <c r="NZX41" s="5"/>
      <c r="NZY41" s="1"/>
      <c r="OAD41" s="5"/>
      <c r="OAE41" s="1"/>
      <c r="OAJ41" s="5"/>
      <c r="OAK41" s="1"/>
      <c r="OAP41" s="5"/>
      <c r="OAQ41" s="1"/>
      <c r="OAV41" s="5"/>
      <c r="OAW41" s="1"/>
      <c r="OBB41" s="5"/>
      <c r="OBC41" s="1"/>
      <c r="OBH41" s="5"/>
      <c r="OBI41" s="1"/>
      <c r="OBN41" s="5"/>
      <c r="OBO41" s="1"/>
      <c r="OBT41" s="5"/>
      <c r="OBU41" s="1"/>
      <c r="OBZ41" s="5"/>
      <c r="OCA41" s="1"/>
      <c r="OCF41" s="5"/>
      <c r="OCG41" s="1"/>
      <c r="OCL41" s="5"/>
      <c r="OCM41" s="1"/>
      <c r="OCR41" s="5"/>
      <c r="OCS41" s="1"/>
      <c r="OCX41" s="5"/>
      <c r="OCY41" s="1"/>
      <c r="ODD41" s="5"/>
      <c r="ODE41" s="1"/>
      <c r="ODJ41" s="5"/>
      <c r="ODK41" s="1"/>
      <c r="ODP41" s="5"/>
      <c r="ODQ41" s="1"/>
      <c r="ODV41" s="5"/>
      <c r="ODW41" s="1"/>
      <c r="OEB41" s="5"/>
      <c r="OEC41" s="1"/>
      <c r="OEH41" s="5"/>
      <c r="OEI41" s="1"/>
      <c r="OEN41" s="5"/>
      <c r="OEO41" s="1"/>
      <c r="OET41" s="5"/>
      <c r="OEU41" s="1"/>
      <c r="OEZ41" s="5"/>
      <c r="OFA41" s="1"/>
      <c r="OFF41" s="5"/>
      <c r="OFG41" s="1"/>
      <c r="OFL41" s="5"/>
      <c r="OFM41" s="1"/>
      <c r="OFR41" s="5"/>
      <c r="OFS41" s="1"/>
      <c r="OFX41" s="5"/>
      <c r="OFY41" s="1"/>
      <c r="OGD41" s="5"/>
      <c r="OGE41" s="1"/>
      <c r="OGJ41" s="5"/>
      <c r="OGK41" s="1"/>
      <c r="OGP41" s="5"/>
      <c r="OGQ41" s="1"/>
      <c r="OGV41" s="5"/>
      <c r="OGW41" s="1"/>
      <c r="OHB41" s="5"/>
      <c r="OHC41" s="1"/>
      <c r="OHH41" s="5"/>
      <c r="OHI41" s="1"/>
      <c r="OHN41" s="5"/>
      <c r="OHO41" s="1"/>
      <c r="OHT41" s="5"/>
      <c r="OHU41" s="1"/>
      <c r="OHZ41" s="5"/>
      <c r="OIA41" s="1"/>
      <c r="OIF41" s="5"/>
      <c r="OIG41" s="1"/>
      <c r="OIL41" s="5"/>
      <c r="OIM41" s="1"/>
      <c r="OIR41" s="5"/>
      <c r="OIS41" s="1"/>
      <c r="OIX41" s="5"/>
      <c r="OIY41" s="1"/>
      <c r="OJD41" s="5"/>
      <c r="OJE41" s="1"/>
      <c r="OJJ41" s="5"/>
      <c r="OJK41" s="1"/>
      <c r="OJP41" s="5"/>
      <c r="OJQ41" s="1"/>
      <c r="OJV41" s="5"/>
      <c r="OJW41" s="1"/>
      <c r="OKB41" s="5"/>
      <c r="OKC41" s="1"/>
      <c r="OKH41" s="5"/>
      <c r="OKI41" s="1"/>
      <c r="OKN41" s="5"/>
      <c r="OKO41" s="1"/>
      <c r="OKT41" s="5"/>
      <c r="OKU41" s="1"/>
      <c r="OKZ41" s="5"/>
      <c r="OLA41" s="1"/>
      <c r="OLF41" s="5"/>
      <c r="OLG41" s="1"/>
      <c r="OLL41" s="5"/>
      <c r="OLM41" s="1"/>
      <c r="OLR41" s="5"/>
      <c r="OLS41" s="1"/>
      <c r="OLX41" s="5"/>
      <c r="OLY41" s="1"/>
      <c r="OMD41" s="5"/>
      <c r="OME41" s="1"/>
      <c r="OMJ41" s="5"/>
      <c r="OMK41" s="1"/>
      <c r="OMP41" s="5"/>
      <c r="OMQ41" s="1"/>
      <c r="OMV41" s="5"/>
      <c r="OMW41" s="1"/>
      <c r="ONB41" s="5"/>
      <c r="ONC41" s="1"/>
      <c r="ONH41" s="5"/>
      <c r="ONI41" s="1"/>
      <c r="ONN41" s="5"/>
      <c r="ONO41" s="1"/>
      <c r="ONT41" s="5"/>
      <c r="ONU41" s="1"/>
      <c r="ONZ41" s="5"/>
      <c r="OOA41" s="1"/>
      <c r="OOF41" s="5"/>
      <c r="OOG41" s="1"/>
      <c r="OOL41" s="5"/>
      <c r="OOM41" s="1"/>
      <c r="OOR41" s="5"/>
      <c r="OOS41" s="1"/>
      <c r="OOX41" s="5"/>
      <c r="OOY41" s="1"/>
      <c r="OPD41" s="5"/>
      <c r="OPE41" s="1"/>
      <c r="OPJ41" s="5"/>
      <c r="OPK41" s="1"/>
      <c r="OPP41" s="5"/>
      <c r="OPQ41" s="1"/>
      <c r="OPV41" s="5"/>
      <c r="OPW41" s="1"/>
      <c r="OQB41" s="5"/>
      <c r="OQC41" s="1"/>
      <c r="OQH41" s="5"/>
      <c r="OQI41" s="1"/>
      <c r="OQN41" s="5"/>
      <c r="OQO41" s="1"/>
      <c r="OQT41" s="5"/>
      <c r="OQU41" s="1"/>
      <c r="OQZ41" s="5"/>
      <c r="ORA41" s="1"/>
      <c r="ORF41" s="5"/>
      <c r="ORG41" s="1"/>
      <c r="ORL41" s="5"/>
      <c r="ORM41" s="1"/>
      <c r="ORR41" s="5"/>
      <c r="ORS41" s="1"/>
      <c r="ORX41" s="5"/>
      <c r="ORY41" s="1"/>
      <c r="OSD41" s="5"/>
      <c r="OSE41" s="1"/>
      <c r="OSJ41" s="5"/>
      <c r="OSK41" s="1"/>
      <c r="OSP41" s="5"/>
      <c r="OSQ41" s="1"/>
      <c r="OSV41" s="5"/>
      <c r="OSW41" s="1"/>
      <c r="OTB41" s="5"/>
      <c r="OTC41" s="1"/>
      <c r="OTH41" s="5"/>
      <c r="OTI41" s="1"/>
      <c r="OTN41" s="5"/>
      <c r="OTO41" s="1"/>
      <c r="OTT41" s="5"/>
      <c r="OTU41" s="1"/>
      <c r="OTZ41" s="5"/>
      <c r="OUA41" s="1"/>
      <c r="OUF41" s="5"/>
      <c r="OUG41" s="1"/>
      <c r="OUL41" s="5"/>
      <c r="OUM41" s="1"/>
      <c r="OUR41" s="5"/>
      <c r="OUS41" s="1"/>
      <c r="OUX41" s="5"/>
      <c r="OUY41" s="1"/>
      <c r="OVD41" s="5"/>
      <c r="OVE41" s="1"/>
      <c r="OVJ41" s="5"/>
      <c r="OVK41" s="1"/>
      <c r="OVP41" s="5"/>
      <c r="OVQ41" s="1"/>
      <c r="OVV41" s="5"/>
      <c r="OVW41" s="1"/>
      <c r="OWB41" s="5"/>
      <c r="OWC41" s="1"/>
      <c r="OWH41" s="5"/>
      <c r="OWI41" s="1"/>
      <c r="OWN41" s="5"/>
      <c r="OWO41" s="1"/>
      <c r="OWT41" s="5"/>
      <c r="OWU41" s="1"/>
      <c r="OWZ41" s="5"/>
      <c r="OXA41" s="1"/>
      <c r="OXF41" s="5"/>
      <c r="OXG41" s="1"/>
      <c r="OXL41" s="5"/>
      <c r="OXM41" s="1"/>
      <c r="OXR41" s="5"/>
      <c r="OXS41" s="1"/>
      <c r="OXX41" s="5"/>
      <c r="OXY41" s="1"/>
      <c r="OYD41" s="5"/>
      <c r="OYE41" s="1"/>
      <c r="OYJ41" s="5"/>
      <c r="OYK41" s="1"/>
      <c r="OYP41" s="5"/>
      <c r="OYQ41" s="1"/>
      <c r="OYV41" s="5"/>
      <c r="OYW41" s="1"/>
      <c r="OZB41" s="5"/>
      <c r="OZC41" s="1"/>
      <c r="OZH41" s="5"/>
      <c r="OZI41" s="1"/>
      <c r="OZN41" s="5"/>
      <c r="OZO41" s="1"/>
      <c r="OZT41" s="5"/>
      <c r="OZU41" s="1"/>
      <c r="OZZ41" s="5"/>
      <c r="PAA41" s="1"/>
      <c r="PAF41" s="5"/>
      <c r="PAG41" s="1"/>
      <c r="PAL41" s="5"/>
      <c r="PAM41" s="1"/>
      <c r="PAR41" s="5"/>
      <c r="PAS41" s="1"/>
      <c r="PAX41" s="5"/>
      <c r="PAY41" s="1"/>
      <c r="PBD41" s="5"/>
      <c r="PBE41" s="1"/>
      <c r="PBJ41" s="5"/>
      <c r="PBK41" s="1"/>
      <c r="PBP41" s="5"/>
      <c r="PBQ41" s="1"/>
      <c r="PBV41" s="5"/>
      <c r="PBW41" s="1"/>
      <c r="PCB41" s="5"/>
      <c r="PCC41" s="1"/>
      <c r="PCH41" s="5"/>
      <c r="PCI41" s="1"/>
      <c r="PCN41" s="5"/>
      <c r="PCO41" s="1"/>
      <c r="PCT41" s="5"/>
      <c r="PCU41" s="1"/>
      <c r="PCZ41" s="5"/>
      <c r="PDA41" s="1"/>
      <c r="PDF41" s="5"/>
      <c r="PDG41" s="1"/>
      <c r="PDL41" s="5"/>
      <c r="PDM41" s="1"/>
      <c r="PDR41" s="5"/>
      <c r="PDS41" s="1"/>
      <c r="PDX41" s="5"/>
      <c r="PDY41" s="1"/>
      <c r="PED41" s="5"/>
      <c r="PEE41" s="1"/>
      <c r="PEJ41" s="5"/>
      <c r="PEK41" s="1"/>
      <c r="PEP41" s="5"/>
      <c r="PEQ41" s="1"/>
      <c r="PEV41" s="5"/>
      <c r="PEW41" s="1"/>
      <c r="PFB41" s="5"/>
      <c r="PFC41" s="1"/>
      <c r="PFH41" s="5"/>
      <c r="PFI41" s="1"/>
      <c r="PFN41" s="5"/>
      <c r="PFO41" s="1"/>
      <c r="PFT41" s="5"/>
      <c r="PFU41" s="1"/>
      <c r="PFZ41" s="5"/>
      <c r="PGA41" s="1"/>
      <c r="PGF41" s="5"/>
      <c r="PGG41" s="1"/>
      <c r="PGL41" s="5"/>
      <c r="PGM41" s="1"/>
      <c r="PGR41" s="5"/>
      <c r="PGS41" s="1"/>
      <c r="PGX41" s="5"/>
      <c r="PGY41" s="1"/>
      <c r="PHD41" s="5"/>
      <c r="PHE41" s="1"/>
      <c r="PHJ41" s="5"/>
      <c r="PHK41" s="1"/>
      <c r="PHP41" s="5"/>
      <c r="PHQ41" s="1"/>
      <c r="PHV41" s="5"/>
      <c r="PHW41" s="1"/>
      <c r="PIB41" s="5"/>
      <c r="PIC41" s="1"/>
      <c r="PIH41" s="5"/>
      <c r="PII41" s="1"/>
      <c r="PIN41" s="5"/>
      <c r="PIO41" s="1"/>
      <c r="PIT41" s="5"/>
      <c r="PIU41" s="1"/>
      <c r="PIZ41" s="5"/>
      <c r="PJA41" s="1"/>
      <c r="PJF41" s="5"/>
      <c r="PJG41" s="1"/>
      <c r="PJL41" s="5"/>
      <c r="PJM41" s="1"/>
      <c r="PJR41" s="5"/>
      <c r="PJS41" s="1"/>
      <c r="PJX41" s="5"/>
      <c r="PJY41" s="1"/>
      <c r="PKD41" s="5"/>
      <c r="PKE41" s="1"/>
      <c r="PKJ41" s="5"/>
      <c r="PKK41" s="1"/>
      <c r="PKP41" s="5"/>
      <c r="PKQ41" s="1"/>
      <c r="PKV41" s="5"/>
      <c r="PKW41" s="1"/>
      <c r="PLB41" s="5"/>
      <c r="PLC41" s="1"/>
      <c r="PLH41" s="5"/>
      <c r="PLI41" s="1"/>
      <c r="PLN41" s="5"/>
      <c r="PLO41" s="1"/>
      <c r="PLT41" s="5"/>
      <c r="PLU41" s="1"/>
      <c r="PLZ41" s="5"/>
      <c r="PMA41" s="1"/>
      <c r="PMF41" s="5"/>
      <c r="PMG41" s="1"/>
      <c r="PML41" s="5"/>
      <c r="PMM41" s="1"/>
      <c r="PMR41" s="5"/>
      <c r="PMS41" s="1"/>
      <c r="PMX41" s="5"/>
      <c r="PMY41" s="1"/>
      <c r="PND41" s="5"/>
      <c r="PNE41" s="1"/>
      <c r="PNJ41" s="5"/>
      <c r="PNK41" s="1"/>
      <c r="PNP41" s="5"/>
      <c r="PNQ41" s="1"/>
      <c r="PNV41" s="5"/>
      <c r="PNW41" s="1"/>
      <c r="POB41" s="5"/>
      <c r="POC41" s="1"/>
      <c r="POH41" s="5"/>
      <c r="POI41" s="1"/>
      <c r="PON41" s="5"/>
      <c r="POO41" s="1"/>
      <c r="POT41" s="5"/>
      <c r="POU41" s="1"/>
      <c r="POZ41" s="5"/>
      <c r="PPA41" s="1"/>
      <c r="PPF41" s="5"/>
      <c r="PPG41" s="1"/>
      <c r="PPL41" s="5"/>
      <c r="PPM41" s="1"/>
      <c r="PPR41" s="5"/>
      <c r="PPS41" s="1"/>
      <c r="PPX41" s="5"/>
      <c r="PPY41" s="1"/>
      <c r="PQD41" s="5"/>
      <c r="PQE41" s="1"/>
      <c r="PQJ41" s="5"/>
      <c r="PQK41" s="1"/>
      <c r="PQP41" s="5"/>
      <c r="PQQ41" s="1"/>
      <c r="PQV41" s="5"/>
      <c r="PQW41" s="1"/>
      <c r="PRB41" s="5"/>
      <c r="PRC41" s="1"/>
      <c r="PRH41" s="5"/>
      <c r="PRI41" s="1"/>
      <c r="PRN41" s="5"/>
      <c r="PRO41" s="1"/>
      <c r="PRT41" s="5"/>
      <c r="PRU41" s="1"/>
      <c r="PRZ41" s="5"/>
      <c r="PSA41" s="1"/>
      <c r="PSF41" s="5"/>
      <c r="PSG41" s="1"/>
      <c r="PSL41" s="5"/>
      <c r="PSM41" s="1"/>
      <c r="PSR41" s="5"/>
      <c r="PSS41" s="1"/>
      <c r="PSX41" s="5"/>
      <c r="PSY41" s="1"/>
      <c r="PTD41" s="5"/>
      <c r="PTE41" s="1"/>
      <c r="PTJ41" s="5"/>
      <c r="PTK41" s="1"/>
      <c r="PTP41" s="5"/>
      <c r="PTQ41" s="1"/>
      <c r="PTV41" s="5"/>
      <c r="PTW41" s="1"/>
      <c r="PUB41" s="5"/>
      <c r="PUC41" s="1"/>
      <c r="PUH41" s="5"/>
      <c r="PUI41" s="1"/>
      <c r="PUN41" s="5"/>
      <c r="PUO41" s="1"/>
      <c r="PUT41" s="5"/>
      <c r="PUU41" s="1"/>
      <c r="PUZ41" s="5"/>
      <c r="PVA41" s="1"/>
      <c r="PVF41" s="5"/>
      <c r="PVG41" s="1"/>
      <c r="PVL41" s="5"/>
      <c r="PVM41" s="1"/>
      <c r="PVR41" s="5"/>
      <c r="PVS41" s="1"/>
      <c r="PVX41" s="5"/>
      <c r="PVY41" s="1"/>
      <c r="PWD41" s="5"/>
      <c r="PWE41" s="1"/>
      <c r="PWJ41" s="5"/>
      <c r="PWK41" s="1"/>
      <c r="PWP41" s="5"/>
      <c r="PWQ41" s="1"/>
      <c r="PWV41" s="5"/>
      <c r="PWW41" s="1"/>
      <c r="PXB41" s="5"/>
      <c r="PXC41" s="1"/>
      <c r="PXH41" s="5"/>
      <c r="PXI41" s="1"/>
      <c r="PXN41" s="5"/>
      <c r="PXO41" s="1"/>
      <c r="PXT41" s="5"/>
      <c r="PXU41" s="1"/>
      <c r="PXZ41" s="5"/>
      <c r="PYA41" s="1"/>
      <c r="PYF41" s="5"/>
      <c r="PYG41" s="1"/>
      <c r="PYL41" s="5"/>
      <c r="PYM41" s="1"/>
      <c r="PYR41" s="5"/>
      <c r="PYS41" s="1"/>
      <c r="PYX41" s="5"/>
      <c r="PYY41" s="1"/>
      <c r="PZD41" s="5"/>
      <c r="PZE41" s="1"/>
      <c r="PZJ41" s="5"/>
      <c r="PZK41" s="1"/>
      <c r="PZP41" s="5"/>
      <c r="PZQ41" s="1"/>
      <c r="PZV41" s="5"/>
      <c r="PZW41" s="1"/>
      <c r="QAB41" s="5"/>
      <c r="QAC41" s="1"/>
      <c r="QAH41" s="5"/>
      <c r="QAI41" s="1"/>
      <c r="QAN41" s="5"/>
      <c r="QAO41" s="1"/>
      <c r="QAT41" s="5"/>
      <c r="QAU41" s="1"/>
      <c r="QAZ41" s="5"/>
      <c r="QBA41" s="1"/>
      <c r="QBF41" s="5"/>
      <c r="QBG41" s="1"/>
      <c r="QBL41" s="5"/>
      <c r="QBM41" s="1"/>
      <c r="QBR41" s="5"/>
      <c r="QBS41" s="1"/>
      <c r="QBX41" s="5"/>
      <c r="QBY41" s="1"/>
      <c r="QCD41" s="5"/>
      <c r="QCE41" s="1"/>
      <c r="QCJ41" s="5"/>
      <c r="QCK41" s="1"/>
      <c r="QCP41" s="5"/>
      <c r="QCQ41" s="1"/>
      <c r="QCV41" s="5"/>
      <c r="QCW41" s="1"/>
      <c r="QDB41" s="5"/>
      <c r="QDC41" s="1"/>
      <c r="QDH41" s="5"/>
      <c r="QDI41" s="1"/>
      <c r="QDN41" s="5"/>
      <c r="QDO41" s="1"/>
      <c r="QDT41" s="5"/>
      <c r="QDU41" s="1"/>
      <c r="QDZ41" s="5"/>
      <c r="QEA41" s="1"/>
      <c r="QEF41" s="5"/>
      <c r="QEG41" s="1"/>
      <c r="QEL41" s="5"/>
      <c r="QEM41" s="1"/>
      <c r="QER41" s="5"/>
      <c r="QES41" s="1"/>
      <c r="QEX41" s="5"/>
      <c r="QEY41" s="1"/>
      <c r="QFD41" s="5"/>
      <c r="QFE41" s="1"/>
      <c r="QFJ41" s="5"/>
      <c r="QFK41" s="1"/>
      <c r="QFP41" s="5"/>
      <c r="QFQ41" s="1"/>
      <c r="QFV41" s="5"/>
      <c r="QFW41" s="1"/>
      <c r="QGB41" s="5"/>
      <c r="QGC41" s="1"/>
      <c r="QGH41" s="5"/>
      <c r="QGI41" s="1"/>
      <c r="QGN41" s="5"/>
      <c r="QGO41" s="1"/>
      <c r="QGT41" s="5"/>
      <c r="QGU41" s="1"/>
      <c r="QGZ41" s="5"/>
      <c r="QHA41" s="1"/>
      <c r="QHF41" s="5"/>
      <c r="QHG41" s="1"/>
      <c r="QHL41" s="5"/>
      <c r="QHM41" s="1"/>
      <c r="QHR41" s="5"/>
      <c r="QHS41" s="1"/>
      <c r="QHX41" s="5"/>
      <c r="QHY41" s="1"/>
      <c r="QID41" s="5"/>
      <c r="QIE41" s="1"/>
      <c r="QIJ41" s="5"/>
      <c r="QIK41" s="1"/>
      <c r="QIP41" s="5"/>
      <c r="QIQ41" s="1"/>
      <c r="QIV41" s="5"/>
      <c r="QIW41" s="1"/>
      <c r="QJB41" s="5"/>
      <c r="QJC41" s="1"/>
      <c r="QJH41" s="5"/>
      <c r="QJI41" s="1"/>
      <c r="QJN41" s="5"/>
      <c r="QJO41" s="1"/>
      <c r="QJT41" s="5"/>
      <c r="QJU41" s="1"/>
      <c r="QJZ41" s="5"/>
      <c r="QKA41" s="1"/>
      <c r="QKF41" s="5"/>
      <c r="QKG41" s="1"/>
      <c r="QKL41" s="5"/>
      <c r="QKM41" s="1"/>
      <c r="QKR41" s="5"/>
      <c r="QKS41" s="1"/>
      <c r="QKX41" s="5"/>
      <c r="QKY41" s="1"/>
      <c r="QLD41" s="5"/>
      <c r="QLE41" s="1"/>
      <c r="QLJ41" s="5"/>
      <c r="QLK41" s="1"/>
      <c r="QLP41" s="5"/>
      <c r="QLQ41" s="1"/>
      <c r="QLV41" s="5"/>
      <c r="QLW41" s="1"/>
      <c r="QMB41" s="5"/>
      <c r="QMC41" s="1"/>
      <c r="QMH41" s="5"/>
      <c r="QMI41" s="1"/>
      <c r="QMN41" s="5"/>
      <c r="QMO41" s="1"/>
      <c r="QMT41" s="5"/>
      <c r="QMU41" s="1"/>
      <c r="QMZ41" s="5"/>
      <c r="QNA41" s="1"/>
      <c r="QNF41" s="5"/>
      <c r="QNG41" s="1"/>
      <c r="QNL41" s="5"/>
      <c r="QNM41" s="1"/>
      <c r="QNR41" s="5"/>
      <c r="QNS41" s="1"/>
      <c r="QNX41" s="5"/>
      <c r="QNY41" s="1"/>
      <c r="QOD41" s="5"/>
      <c r="QOE41" s="1"/>
      <c r="QOJ41" s="5"/>
      <c r="QOK41" s="1"/>
      <c r="QOP41" s="5"/>
      <c r="QOQ41" s="1"/>
      <c r="QOV41" s="5"/>
      <c r="QOW41" s="1"/>
      <c r="QPB41" s="5"/>
      <c r="QPC41" s="1"/>
      <c r="QPH41" s="5"/>
      <c r="QPI41" s="1"/>
      <c r="QPN41" s="5"/>
      <c r="QPO41" s="1"/>
      <c r="QPT41" s="5"/>
      <c r="QPU41" s="1"/>
      <c r="QPZ41" s="5"/>
      <c r="QQA41" s="1"/>
      <c r="QQF41" s="5"/>
      <c r="QQG41" s="1"/>
      <c r="QQL41" s="5"/>
      <c r="QQM41" s="1"/>
      <c r="QQR41" s="5"/>
      <c r="QQS41" s="1"/>
      <c r="QQX41" s="5"/>
      <c r="QQY41" s="1"/>
      <c r="QRD41" s="5"/>
      <c r="QRE41" s="1"/>
      <c r="QRJ41" s="5"/>
      <c r="QRK41" s="1"/>
      <c r="QRP41" s="5"/>
      <c r="QRQ41" s="1"/>
      <c r="QRV41" s="5"/>
      <c r="QRW41" s="1"/>
      <c r="QSB41" s="5"/>
      <c r="QSC41" s="1"/>
      <c r="QSH41" s="5"/>
      <c r="QSI41" s="1"/>
      <c r="QSN41" s="5"/>
      <c r="QSO41" s="1"/>
      <c r="QST41" s="5"/>
      <c r="QSU41" s="1"/>
      <c r="QSZ41" s="5"/>
      <c r="QTA41" s="1"/>
      <c r="QTF41" s="5"/>
      <c r="QTG41" s="1"/>
      <c r="QTL41" s="5"/>
      <c r="QTM41" s="1"/>
      <c r="QTR41" s="5"/>
      <c r="QTS41" s="1"/>
      <c r="QTX41" s="5"/>
      <c r="QTY41" s="1"/>
      <c r="QUD41" s="5"/>
      <c r="QUE41" s="1"/>
      <c r="QUJ41" s="5"/>
      <c r="QUK41" s="1"/>
      <c r="QUP41" s="5"/>
      <c r="QUQ41" s="1"/>
      <c r="QUV41" s="5"/>
      <c r="QUW41" s="1"/>
      <c r="QVB41" s="5"/>
      <c r="QVC41" s="1"/>
      <c r="QVH41" s="5"/>
      <c r="QVI41" s="1"/>
      <c r="QVN41" s="5"/>
      <c r="QVO41" s="1"/>
      <c r="QVT41" s="5"/>
      <c r="QVU41" s="1"/>
      <c r="QVZ41" s="5"/>
      <c r="QWA41" s="1"/>
      <c r="QWF41" s="5"/>
      <c r="QWG41" s="1"/>
      <c r="QWL41" s="5"/>
      <c r="QWM41" s="1"/>
      <c r="QWR41" s="5"/>
      <c r="QWS41" s="1"/>
      <c r="QWX41" s="5"/>
      <c r="QWY41" s="1"/>
      <c r="QXD41" s="5"/>
      <c r="QXE41" s="1"/>
      <c r="QXJ41" s="5"/>
      <c r="QXK41" s="1"/>
      <c r="QXP41" s="5"/>
      <c r="QXQ41" s="1"/>
      <c r="QXV41" s="5"/>
      <c r="QXW41" s="1"/>
      <c r="QYB41" s="5"/>
      <c r="QYC41" s="1"/>
      <c r="QYH41" s="5"/>
      <c r="QYI41" s="1"/>
      <c r="QYN41" s="5"/>
      <c r="QYO41" s="1"/>
      <c r="QYT41" s="5"/>
      <c r="QYU41" s="1"/>
      <c r="QYZ41" s="5"/>
      <c r="QZA41" s="1"/>
      <c r="QZF41" s="5"/>
      <c r="QZG41" s="1"/>
      <c r="QZL41" s="5"/>
      <c r="QZM41" s="1"/>
      <c r="QZR41" s="5"/>
      <c r="QZS41" s="1"/>
      <c r="QZX41" s="5"/>
      <c r="QZY41" s="1"/>
      <c r="RAD41" s="5"/>
      <c r="RAE41" s="1"/>
      <c r="RAJ41" s="5"/>
      <c r="RAK41" s="1"/>
      <c r="RAP41" s="5"/>
      <c r="RAQ41" s="1"/>
      <c r="RAV41" s="5"/>
      <c r="RAW41" s="1"/>
      <c r="RBB41" s="5"/>
      <c r="RBC41" s="1"/>
      <c r="RBH41" s="5"/>
      <c r="RBI41" s="1"/>
      <c r="RBN41" s="5"/>
      <c r="RBO41" s="1"/>
      <c r="RBT41" s="5"/>
      <c r="RBU41" s="1"/>
      <c r="RBZ41" s="5"/>
      <c r="RCA41" s="1"/>
      <c r="RCF41" s="5"/>
      <c r="RCG41" s="1"/>
      <c r="RCL41" s="5"/>
      <c r="RCM41" s="1"/>
      <c r="RCR41" s="5"/>
      <c r="RCS41" s="1"/>
      <c r="RCX41" s="5"/>
      <c r="RCY41" s="1"/>
      <c r="RDD41" s="5"/>
      <c r="RDE41" s="1"/>
      <c r="RDJ41" s="5"/>
      <c r="RDK41" s="1"/>
      <c r="RDP41" s="5"/>
      <c r="RDQ41" s="1"/>
      <c r="RDV41" s="5"/>
      <c r="RDW41" s="1"/>
      <c r="REB41" s="5"/>
      <c r="REC41" s="1"/>
      <c r="REH41" s="5"/>
      <c r="REI41" s="1"/>
      <c r="REN41" s="5"/>
      <c r="REO41" s="1"/>
      <c r="RET41" s="5"/>
      <c r="REU41" s="1"/>
      <c r="REZ41" s="5"/>
      <c r="RFA41" s="1"/>
      <c r="RFF41" s="5"/>
      <c r="RFG41" s="1"/>
      <c r="RFL41" s="5"/>
      <c r="RFM41" s="1"/>
      <c r="RFR41" s="5"/>
      <c r="RFS41" s="1"/>
      <c r="RFX41" s="5"/>
      <c r="RFY41" s="1"/>
      <c r="RGD41" s="5"/>
      <c r="RGE41" s="1"/>
      <c r="RGJ41" s="5"/>
      <c r="RGK41" s="1"/>
      <c r="RGP41" s="5"/>
      <c r="RGQ41" s="1"/>
      <c r="RGV41" s="5"/>
      <c r="RGW41" s="1"/>
      <c r="RHB41" s="5"/>
      <c r="RHC41" s="1"/>
      <c r="RHH41" s="5"/>
      <c r="RHI41" s="1"/>
      <c r="RHN41" s="5"/>
      <c r="RHO41" s="1"/>
      <c r="RHT41" s="5"/>
      <c r="RHU41" s="1"/>
      <c r="RHZ41" s="5"/>
      <c r="RIA41" s="1"/>
      <c r="RIF41" s="5"/>
      <c r="RIG41" s="1"/>
      <c r="RIL41" s="5"/>
      <c r="RIM41" s="1"/>
      <c r="RIR41" s="5"/>
      <c r="RIS41" s="1"/>
      <c r="RIX41" s="5"/>
      <c r="RIY41" s="1"/>
      <c r="RJD41" s="5"/>
      <c r="RJE41" s="1"/>
      <c r="RJJ41" s="5"/>
      <c r="RJK41" s="1"/>
      <c r="RJP41" s="5"/>
      <c r="RJQ41" s="1"/>
      <c r="RJV41" s="5"/>
      <c r="RJW41" s="1"/>
      <c r="RKB41" s="5"/>
      <c r="RKC41" s="1"/>
      <c r="RKH41" s="5"/>
      <c r="RKI41" s="1"/>
      <c r="RKN41" s="5"/>
      <c r="RKO41" s="1"/>
      <c r="RKT41" s="5"/>
      <c r="RKU41" s="1"/>
      <c r="RKZ41" s="5"/>
      <c r="RLA41" s="1"/>
      <c r="RLF41" s="5"/>
      <c r="RLG41" s="1"/>
      <c r="RLL41" s="5"/>
      <c r="RLM41" s="1"/>
      <c r="RLR41" s="5"/>
      <c r="RLS41" s="1"/>
      <c r="RLX41" s="5"/>
      <c r="RLY41" s="1"/>
      <c r="RMD41" s="5"/>
      <c r="RME41" s="1"/>
      <c r="RMJ41" s="5"/>
      <c r="RMK41" s="1"/>
      <c r="RMP41" s="5"/>
      <c r="RMQ41" s="1"/>
      <c r="RMV41" s="5"/>
      <c r="RMW41" s="1"/>
      <c r="RNB41" s="5"/>
      <c r="RNC41" s="1"/>
      <c r="RNH41" s="5"/>
      <c r="RNI41" s="1"/>
      <c r="RNN41" s="5"/>
      <c r="RNO41" s="1"/>
      <c r="RNT41" s="5"/>
      <c r="RNU41" s="1"/>
      <c r="RNZ41" s="5"/>
      <c r="ROA41" s="1"/>
      <c r="ROF41" s="5"/>
      <c r="ROG41" s="1"/>
      <c r="ROL41" s="5"/>
      <c r="ROM41" s="1"/>
      <c r="ROR41" s="5"/>
      <c r="ROS41" s="1"/>
      <c r="ROX41" s="5"/>
      <c r="ROY41" s="1"/>
      <c r="RPD41" s="5"/>
      <c r="RPE41" s="1"/>
      <c r="RPJ41" s="5"/>
      <c r="RPK41" s="1"/>
      <c r="RPP41" s="5"/>
      <c r="RPQ41" s="1"/>
      <c r="RPV41" s="5"/>
      <c r="RPW41" s="1"/>
      <c r="RQB41" s="5"/>
      <c r="RQC41" s="1"/>
      <c r="RQH41" s="5"/>
      <c r="RQI41" s="1"/>
      <c r="RQN41" s="5"/>
      <c r="RQO41" s="1"/>
      <c r="RQT41" s="5"/>
      <c r="RQU41" s="1"/>
      <c r="RQZ41" s="5"/>
      <c r="RRA41" s="1"/>
      <c r="RRF41" s="5"/>
      <c r="RRG41" s="1"/>
      <c r="RRL41" s="5"/>
      <c r="RRM41" s="1"/>
      <c r="RRR41" s="5"/>
      <c r="RRS41" s="1"/>
      <c r="RRX41" s="5"/>
      <c r="RRY41" s="1"/>
      <c r="RSD41" s="5"/>
      <c r="RSE41" s="1"/>
      <c r="RSJ41" s="5"/>
      <c r="RSK41" s="1"/>
      <c r="RSP41" s="5"/>
      <c r="RSQ41" s="1"/>
      <c r="RSV41" s="5"/>
      <c r="RSW41" s="1"/>
      <c r="RTB41" s="5"/>
      <c r="RTC41" s="1"/>
      <c r="RTH41" s="5"/>
      <c r="RTI41" s="1"/>
      <c r="RTN41" s="5"/>
      <c r="RTO41" s="1"/>
      <c r="RTT41" s="5"/>
      <c r="RTU41" s="1"/>
      <c r="RTZ41" s="5"/>
      <c r="RUA41" s="1"/>
      <c r="RUF41" s="5"/>
      <c r="RUG41" s="1"/>
      <c r="RUL41" s="5"/>
      <c r="RUM41" s="1"/>
      <c r="RUR41" s="5"/>
      <c r="RUS41" s="1"/>
      <c r="RUX41" s="5"/>
      <c r="RUY41" s="1"/>
      <c r="RVD41" s="5"/>
      <c r="RVE41" s="1"/>
      <c r="RVJ41" s="5"/>
      <c r="RVK41" s="1"/>
      <c r="RVP41" s="5"/>
      <c r="RVQ41" s="1"/>
      <c r="RVV41" s="5"/>
      <c r="RVW41" s="1"/>
      <c r="RWB41" s="5"/>
      <c r="RWC41" s="1"/>
      <c r="RWH41" s="5"/>
      <c r="RWI41" s="1"/>
      <c r="RWN41" s="5"/>
      <c r="RWO41" s="1"/>
      <c r="RWT41" s="5"/>
      <c r="RWU41" s="1"/>
      <c r="RWZ41" s="5"/>
      <c r="RXA41" s="1"/>
      <c r="RXF41" s="5"/>
      <c r="RXG41" s="1"/>
      <c r="RXL41" s="5"/>
      <c r="RXM41" s="1"/>
      <c r="RXR41" s="5"/>
      <c r="RXS41" s="1"/>
      <c r="RXX41" s="5"/>
      <c r="RXY41" s="1"/>
      <c r="RYD41" s="5"/>
      <c r="RYE41" s="1"/>
      <c r="RYJ41" s="5"/>
      <c r="RYK41" s="1"/>
      <c r="RYP41" s="5"/>
      <c r="RYQ41" s="1"/>
      <c r="RYV41" s="5"/>
      <c r="RYW41" s="1"/>
      <c r="RZB41" s="5"/>
      <c r="RZC41" s="1"/>
      <c r="RZH41" s="5"/>
      <c r="RZI41" s="1"/>
      <c r="RZN41" s="5"/>
      <c r="RZO41" s="1"/>
      <c r="RZT41" s="5"/>
      <c r="RZU41" s="1"/>
      <c r="RZZ41" s="5"/>
      <c r="SAA41" s="1"/>
      <c r="SAF41" s="5"/>
      <c r="SAG41" s="1"/>
      <c r="SAL41" s="5"/>
      <c r="SAM41" s="1"/>
      <c r="SAR41" s="5"/>
      <c r="SAS41" s="1"/>
      <c r="SAX41" s="5"/>
      <c r="SAY41" s="1"/>
      <c r="SBD41" s="5"/>
      <c r="SBE41" s="1"/>
      <c r="SBJ41" s="5"/>
      <c r="SBK41" s="1"/>
      <c r="SBP41" s="5"/>
      <c r="SBQ41" s="1"/>
      <c r="SBV41" s="5"/>
      <c r="SBW41" s="1"/>
      <c r="SCB41" s="5"/>
      <c r="SCC41" s="1"/>
      <c r="SCH41" s="5"/>
      <c r="SCI41" s="1"/>
      <c r="SCN41" s="5"/>
      <c r="SCO41" s="1"/>
      <c r="SCT41" s="5"/>
      <c r="SCU41" s="1"/>
      <c r="SCZ41" s="5"/>
      <c r="SDA41" s="1"/>
      <c r="SDF41" s="5"/>
      <c r="SDG41" s="1"/>
      <c r="SDL41" s="5"/>
      <c r="SDM41" s="1"/>
      <c r="SDR41" s="5"/>
      <c r="SDS41" s="1"/>
      <c r="SDX41" s="5"/>
      <c r="SDY41" s="1"/>
      <c r="SED41" s="5"/>
      <c r="SEE41" s="1"/>
      <c r="SEJ41" s="5"/>
      <c r="SEK41" s="1"/>
      <c r="SEP41" s="5"/>
      <c r="SEQ41" s="1"/>
      <c r="SEV41" s="5"/>
      <c r="SEW41" s="1"/>
      <c r="SFB41" s="5"/>
      <c r="SFC41" s="1"/>
      <c r="SFH41" s="5"/>
      <c r="SFI41" s="1"/>
      <c r="SFN41" s="5"/>
      <c r="SFO41" s="1"/>
      <c r="SFT41" s="5"/>
      <c r="SFU41" s="1"/>
      <c r="SFZ41" s="5"/>
      <c r="SGA41" s="1"/>
      <c r="SGF41" s="5"/>
      <c r="SGG41" s="1"/>
      <c r="SGL41" s="5"/>
      <c r="SGM41" s="1"/>
      <c r="SGR41" s="5"/>
      <c r="SGS41" s="1"/>
      <c r="SGX41" s="5"/>
      <c r="SGY41" s="1"/>
      <c r="SHD41" s="5"/>
      <c r="SHE41" s="1"/>
      <c r="SHJ41" s="5"/>
      <c r="SHK41" s="1"/>
      <c r="SHP41" s="5"/>
      <c r="SHQ41" s="1"/>
      <c r="SHV41" s="5"/>
      <c r="SHW41" s="1"/>
      <c r="SIB41" s="5"/>
      <c r="SIC41" s="1"/>
      <c r="SIH41" s="5"/>
      <c r="SII41" s="1"/>
      <c r="SIN41" s="5"/>
      <c r="SIO41" s="1"/>
      <c r="SIT41" s="5"/>
      <c r="SIU41" s="1"/>
      <c r="SIZ41" s="5"/>
      <c r="SJA41" s="1"/>
      <c r="SJF41" s="5"/>
      <c r="SJG41" s="1"/>
      <c r="SJL41" s="5"/>
      <c r="SJM41" s="1"/>
      <c r="SJR41" s="5"/>
      <c r="SJS41" s="1"/>
      <c r="SJX41" s="5"/>
      <c r="SJY41" s="1"/>
      <c r="SKD41" s="5"/>
      <c r="SKE41" s="1"/>
      <c r="SKJ41" s="5"/>
      <c r="SKK41" s="1"/>
      <c r="SKP41" s="5"/>
      <c r="SKQ41" s="1"/>
      <c r="SKV41" s="5"/>
      <c r="SKW41" s="1"/>
      <c r="SLB41" s="5"/>
      <c r="SLC41" s="1"/>
      <c r="SLH41" s="5"/>
      <c r="SLI41" s="1"/>
      <c r="SLN41" s="5"/>
      <c r="SLO41" s="1"/>
      <c r="SLT41" s="5"/>
      <c r="SLU41" s="1"/>
      <c r="SLZ41" s="5"/>
      <c r="SMA41" s="1"/>
      <c r="SMF41" s="5"/>
      <c r="SMG41" s="1"/>
      <c r="SML41" s="5"/>
      <c r="SMM41" s="1"/>
      <c r="SMR41" s="5"/>
      <c r="SMS41" s="1"/>
      <c r="SMX41" s="5"/>
      <c r="SMY41" s="1"/>
      <c r="SND41" s="5"/>
      <c r="SNE41" s="1"/>
      <c r="SNJ41" s="5"/>
      <c r="SNK41" s="1"/>
      <c r="SNP41" s="5"/>
      <c r="SNQ41" s="1"/>
      <c r="SNV41" s="5"/>
      <c r="SNW41" s="1"/>
      <c r="SOB41" s="5"/>
      <c r="SOC41" s="1"/>
      <c r="SOH41" s="5"/>
      <c r="SOI41" s="1"/>
      <c r="SON41" s="5"/>
      <c r="SOO41" s="1"/>
      <c r="SOT41" s="5"/>
      <c r="SOU41" s="1"/>
      <c r="SOZ41" s="5"/>
      <c r="SPA41" s="1"/>
      <c r="SPF41" s="5"/>
      <c r="SPG41" s="1"/>
      <c r="SPL41" s="5"/>
      <c r="SPM41" s="1"/>
      <c r="SPR41" s="5"/>
      <c r="SPS41" s="1"/>
      <c r="SPX41" s="5"/>
      <c r="SPY41" s="1"/>
      <c r="SQD41" s="5"/>
      <c r="SQE41" s="1"/>
      <c r="SQJ41" s="5"/>
      <c r="SQK41" s="1"/>
      <c r="SQP41" s="5"/>
      <c r="SQQ41" s="1"/>
      <c r="SQV41" s="5"/>
      <c r="SQW41" s="1"/>
      <c r="SRB41" s="5"/>
      <c r="SRC41" s="1"/>
      <c r="SRH41" s="5"/>
      <c r="SRI41" s="1"/>
      <c r="SRN41" s="5"/>
      <c r="SRO41" s="1"/>
      <c r="SRT41" s="5"/>
      <c r="SRU41" s="1"/>
      <c r="SRZ41" s="5"/>
      <c r="SSA41" s="1"/>
      <c r="SSF41" s="5"/>
      <c r="SSG41" s="1"/>
      <c r="SSL41" s="5"/>
      <c r="SSM41" s="1"/>
      <c r="SSR41" s="5"/>
      <c r="SSS41" s="1"/>
      <c r="SSX41" s="5"/>
      <c r="SSY41" s="1"/>
      <c r="STD41" s="5"/>
      <c r="STE41" s="1"/>
      <c r="STJ41" s="5"/>
      <c r="STK41" s="1"/>
      <c r="STP41" s="5"/>
      <c r="STQ41" s="1"/>
      <c r="STV41" s="5"/>
      <c r="STW41" s="1"/>
      <c r="SUB41" s="5"/>
      <c r="SUC41" s="1"/>
      <c r="SUH41" s="5"/>
      <c r="SUI41" s="1"/>
      <c r="SUN41" s="5"/>
      <c r="SUO41" s="1"/>
      <c r="SUT41" s="5"/>
      <c r="SUU41" s="1"/>
      <c r="SUZ41" s="5"/>
      <c r="SVA41" s="1"/>
      <c r="SVF41" s="5"/>
      <c r="SVG41" s="1"/>
      <c r="SVL41" s="5"/>
      <c r="SVM41" s="1"/>
      <c r="SVR41" s="5"/>
      <c r="SVS41" s="1"/>
      <c r="SVX41" s="5"/>
      <c r="SVY41" s="1"/>
      <c r="SWD41" s="5"/>
      <c r="SWE41" s="1"/>
      <c r="SWJ41" s="5"/>
      <c r="SWK41" s="1"/>
      <c r="SWP41" s="5"/>
      <c r="SWQ41" s="1"/>
      <c r="SWV41" s="5"/>
      <c r="SWW41" s="1"/>
      <c r="SXB41" s="5"/>
      <c r="SXC41" s="1"/>
      <c r="SXH41" s="5"/>
      <c r="SXI41" s="1"/>
      <c r="SXN41" s="5"/>
      <c r="SXO41" s="1"/>
      <c r="SXT41" s="5"/>
      <c r="SXU41" s="1"/>
      <c r="SXZ41" s="5"/>
      <c r="SYA41" s="1"/>
      <c r="SYF41" s="5"/>
      <c r="SYG41" s="1"/>
      <c r="SYL41" s="5"/>
      <c r="SYM41" s="1"/>
      <c r="SYR41" s="5"/>
      <c r="SYS41" s="1"/>
      <c r="SYX41" s="5"/>
      <c r="SYY41" s="1"/>
      <c r="SZD41" s="5"/>
      <c r="SZE41" s="1"/>
      <c r="SZJ41" s="5"/>
      <c r="SZK41" s="1"/>
      <c r="SZP41" s="5"/>
      <c r="SZQ41" s="1"/>
      <c r="SZV41" s="5"/>
      <c r="SZW41" s="1"/>
      <c r="TAB41" s="5"/>
      <c r="TAC41" s="1"/>
      <c r="TAH41" s="5"/>
      <c r="TAI41" s="1"/>
      <c r="TAN41" s="5"/>
      <c r="TAO41" s="1"/>
      <c r="TAT41" s="5"/>
      <c r="TAU41" s="1"/>
      <c r="TAZ41" s="5"/>
      <c r="TBA41" s="1"/>
      <c r="TBF41" s="5"/>
      <c r="TBG41" s="1"/>
      <c r="TBL41" s="5"/>
      <c r="TBM41" s="1"/>
      <c r="TBR41" s="5"/>
      <c r="TBS41" s="1"/>
      <c r="TBX41" s="5"/>
      <c r="TBY41" s="1"/>
      <c r="TCD41" s="5"/>
      <c r="TCE41" s="1"/>
      <c r="TCJ41" s="5"/>
      <c r="TCK41" s="1"/>
      <c r="TCP41" s="5"/>
      <c r="TCQ41" s="1"/>
      <c r="TCV41" s="5"/>
      <c r="TCW41" s="1"/>
      <c r="TDB41" s="5"/>
      <c r="TDC41" s="1"/>
      <c r="TDH41" s="5"/>
      <c r="TDI41" s="1"/>
      <c r="TDN41" s="5"/>
      <c r="TDO41" s="1"/>
      <c r="TDT41" s="5"/>
      <c r="TDU41" s="1"/>
      <c r="TDZ41" s="5"/>
      <c r="TEA41" s="1"/>
      <c r="TEF41" s="5"/>
      <c r="TEG41" s="1"/>
      <c r="TEL41" s="5"/>
      <c r="TEM41" s="1"/>
      <c r="TER41" s="5"/>
      <c r="TES41" s="1"/>
      <c r="TEX41" s="5"/>
      <c r="TEY41" s="1"/>
      <c r="TFD41" s="5"/>
      <c r="TFE41" s="1"/>
      <c r="TFJ41" s="5"/>
      <c r="TFK41" s="1"/>
      <c r="TFP41" s="5"/>
      <c r="TFQ41" s="1"/>
      <c r="TFV41" s="5"/>
      <c r="TFW41" s="1"/>
      <c r="TGB41" s="5"/>
      <c r="TGC41" s="1"/>
      <c r="TGH41" s="5"/>
      <c r="TGI41" s="1"/>
      <c r="TGN41" s="5"/>
      <c r="TGO41" s="1"/>
      <c r="TGT41" s="5"/>
      <c r="TGU41" s="1"/>
      <c r="TGZ41" s="5"/>
      <c r="THA41" s="1"/>
      <c r="THF41" s="5"/>
      <c r="THG41" s="1"/>
      <c r="THL41" s="5"/>
      <c r="THM41" s="1"/>
      <c r="THR41" s="5"/>
      <c r="THS41" s="1"/>
      <c r="THX41" s="5"/>
      <c r="THY41" s="1"/>
      <c r="TID41" s="5"/>
      <c r="TIE41" s="1"/>
      <c r="TIJ41" s="5"/>
      <c r="TIK41" s="1"/>
      <c r="TIP41" s="5"/>
      <c r="TIQ41" s="1"/>
      <c r="TIV41" s="5"/>
      <c r="TIW41" s="1"/>
      <c r="TJB41" s="5"/>
      <c r="TJC41" s="1"/>
      <c r="TJH41" s="5"/>
      <c r="TJI41" s="1"/>
      <c r="TJN41" s="5"/>
      <c r="TJO41" s="1"/>
      <c r="TJT41" s="5"/>
      <c r="TJU41" s="1"/>
      <c r="TJZ41" s="5"/>
      <c r="TKA41" s="1"/>
      <c r="TKF41" s="5"/>
      <c r="TKG41" s="1"/>
      <c r="TKL41" s="5"/>
      <c r="TKM41" s="1"/>
      <c r="TKR41" s="5"/>
      <c r="TKS41" s="1"/>
      <c r="TKX41" s="5"/>
      <c r="TKY41" s="1"/>
      <c r="TLD41" s="5"/>
      <c r="TLE41" s="1"/>
      <c r="TLJ41" s="5"/>
      <c r="TLK41" s="1"/>
      <c r="TLP41" s="5"/>
      <c r="TLQ41" s="1"/>
      <c r="TLV41" s="5"/>
      <c r="TLW41" s="1"/>
      <c r="TMB41" s="5"/>
      <c r="TMC41" s="1"/>
      <c r="TMH41" s="5"/>
      <c r="TMI41" s="1"/>
      <c r="TMN41" s="5"/>
      <c r="TMO41" s="1"/>
      <c r="TMT41" s="5"/>
      <c r="TMU41" s="1"/>
      <c r="TMZ41" s="5"/>
      <c r="TNA41" s="1"/>
      <c r="TNF41" s="5"/>
      <c r="TNG41" s="1"/>
      <c r="TNL41" s="5"/>
      <c r="TNM41" s="1"/>
      <c r="TNR41" s="5"/>
      <c r="TNS41" s="1"/>
      <c r="TNX41" s="5"/>
      <c r="TNY41" s="1"/>
      <c r="TOD41" s="5"/>
      <c r="TOE41" s="1"/>
      <c r="TOJ41" s="5"/>
      <c r="TOK41" s="1"/>
      <c r="TOP41" s="5"/>
      <c r="TOQ41" s="1"/>
      <c r="TOV41" s="5"/>
      <c r="TOW41" s="1"/>
      <c r="TPB41" s="5"/>
      <c r="TPC41" s="1"/>
      <c r="TPH41" s="5"/>
      <c r="TPI41" s="1"/>
      <c r="TPN41" s="5"/>
      <c r="TPO41" s="1"/>
      <c r="TPT41" s="5"/>
      <c r="TPU41" s="1"/>
      <c r="TPZ41" s="5"/>
      <c r="TQA41" s="1"/>
      <c r="TQF41" s="5"/>
      <c r="TQG41" s="1"/>
      <c r="TQL41" s="5"/>
      <c r="TQM41" s="1"/>
      <c r="TQR41" s="5"/>
      <c r="TQS41" s="1"/>
      <c r="TQX41" s="5"/>
      <c r="TQY41" s="1"/>
      <c r="TRD41" s="5"/>
      <c r="TRE41" s="1"/>
      <c r="TRJ41" s="5"/>
      <c r="TRK41" s="1"/>
      <c r="TRP41" s="5"/>
      <c r="TRQ41" s="1"/>
      <c r="TRV41" s="5"/>
      <c r="TRW41" s="1"/>
      <c r="TSB41" s="5"/>
      <c r="TSC41" s="1"/>
      <c r="TSH41" s="5"/>
      <c r="TSI41" s="1"/>
      <c r="TSN41" s="5"/>
      <c r="TSO41" s="1"/>
      <c r="TST41" s="5"/>
      <c r="TSU41" s="1"/>
      <c r="TSZ41" s="5"/>
      <c r="TTA41" s="1"/>
      <c r="TTF41" s="5"/>
      <c r="TTG41" s="1"/>
      <c r="TTL41" s="5"/>
      <c r="TTM41" s="1"/>
      <c r="TTR41" s="5"/>
      <c r="TTS41" s="1"/>
      <c r="TTX41" s="5"/>
      <c r="TTY41" s="1"/>
      <c r="TUD41" s="5"/>
      <c r="TUE41" s="1"/>
      <c r="TUJ41" s="5"/>
      <c r="TUK41" s="1"/>
      <c r="TUP41" s="5"/>
      <c r="TUQ41" s="1"/>
      <c r="TUV41" s="5"/>
      <c r="TUW41" s="1"/>
      <c r="TVB41" s="5"/>
      <c r="TVC41" s="1"/>
      <c r="TVH41" s="5"/>
      <c r="TVI41" s="1"/>
      <c r="TVN41" s="5"/>
      <c r="TVO41" s="1"/>
      <c r="TVT41" s="5"/>
      <c r="TVU41" s="1"/>
      <c r="TVZ41" s="5"/>
      <c r="TWA41" s="1"/>
      <c r="TWF41" s="5"/>
      <c r="TWG41" s="1"/>
      <c r="TWL41" s="5"/>
      <c r="TWM41" s="1"/>
      <c r="TWR41" s="5"/>
      <c r="TWS41" s="1"/>
      <c r="TWX41" s="5"/>
      <c r="TWY41" s="1"/>
      <c r="TXD41" s="5"/>
      <c r="TXE41" s="1"/>
      <c r="TXJ41" s="5"/>
      <c r="TXK41" s="1"/>
      <c r="TXP41" s="5"/>
      <c r="TXQ41" s="1"/>
      <c r="TXV41" s="5"/>
      <c r="TXW41" s="1"/>
      <c r="TYB41" s="5"/>
      <c r="TYC41" s="1"/>
      <c r="TYH41" s="5"/>
      <c r="TYI41" s="1"/>
      <c r="TYN41" s="5"/>
      <c r="TYO41" s="1"/>
      <c r="TYT41" s="5"/>
      <c r="TYU41" s="1"/>
      <c r="TYZ41" s="5"/>
      <c r="TZA41" s="1"/>
      <c r="TZF41" s="5"/>
      <c r="TZG41" s="1"/>
      <c r="TZL41" s="5"/>
      <c r="TZM41" s="1"/>
      <c r="TZR41" s="5"/>
      <c r="TZS41" s="1"/>
      <c r="TZX41" s="5"/>
      <c r="TZY41" s="1"/>
      <c r="UAD41" s="5"/>
      <c r="UAE41" s="1"/>
      <c r="UAJ41" s="5"/>
      <c r="UAK41" s="1"/>
      <c r="UAP41" s="5"/>
      <c r="UAQ41" s="1"/>
      <c r="UAV41" s="5"/>
      <c r="UAW41" s="1"/>
      <c r="UBB41" s="5"/>
      <c r="UBC41" s="1"/>
      <c r="UBH41" s="5"/>
      <c r="UBI41" s="1"/>
      <c r="UBN41" s="5"/>
      <c r="UBO41" s="1"/>
      <c r="UBT41" s="5"/>
      <c r="UBU41" s="1"/>
      <c r="UBZ41" s="5"/>
      <c r="UCA41" s="1"/>
      <c r="UCF41" s="5"/>
      <c r="UCG41" s="1"/>
      <c r="UCL41" s="5"/>
      <c r="UCM41" s="1"/>
      <c r="UCR41" s="5"/>
      <c r="UCS41" s="1"/>
      <c r="UCX41" s="5"/>
      <c r="UCY41" s="1"/>
      <c r="UDD41" s="5"/>
      <c r="UDE41" s="1"/>
      <c r="UDJ41" s="5"/>
      <c r="UDK41" s="1"/>
      <c r="UDP41" s="5"/>
      <c r="UDQ41" s="1"/>
      <c r="UDV41" s="5"/>
      <c r="UDW41" s="1"/>
      <c r="UEB41" s="5"/>
      <c r="UEC41" s="1"/>
      <c r="UEH41" s="5"/>
      <c r="UEI41" s="1"/>
      <c r="UEN41" s="5"/>
      <c r="UEO41" s="1"/>
      <c r="UET41" s="5"/>
      <c r="UEU41" s="1"/>
      <c r="UEZ41" s="5"/>
      <c r="UFA41" s="1"/>
      <c r="UFF41" s="5"/>
      <c r="UFG41" s="1"/>
      <c r="UFL41" s="5"/>
      <c r="UFM41" s="1"/>
      <c r="UFR41" s="5"/>
      <c r="UFS41" s="1"/>
      <c r="UFX41" s="5"/>
      <c r="UFY41" s="1"/>
      <c r="UGD41" s="5"/>
      <c r="UGE41" s="1"/>
      <c r="UGJ41" s="5"/>
      <c r="UGK41" s="1"/>
      <c r="UGP41" s="5"/>
      <c r="UGQ41" s="1"/>
      <c r="UGV41" s="5"/>
      <c r="UGW41" s="1"/>
      <c r="UHB41" s="5"/>
      <c r="UHC41" s="1"/>
      <c r="UHH41" s="5"/>
      <c r="UHI41" s="1"/>
      <c r="UHN41" s="5"/>
      <c r="UHO41" s="1"/>
      <c r="UHT41" s="5"/>
      <c r="UHU41" s="1"/>
      <c r="UHZ41" s="5"/>
      <c r="UIA41" s="1"/>
      <c r="UIF41" s="5"/>
      <c r="UIG41" s="1"/>
      <c r="UIL41" s="5"/>
      <c r="UIM41" s="1"/>
      <c r="UIR41" s="5"/>
      <c r="UIS41" s="1"/>
      <c r="UIX41" s="5"/>
      <c r="UIY41" s="1"/>
      <c r="UJD41" s="5"/>
      <c r="UJE41" s="1"/>
      <c r="UJJ41" s="5"/>
      <c r="UJK41" s="1"/>
      <c r="UJP41" s="5"/>
      <c r="UJQ41" s="1"/>
      <c r="UJV41" s="5"/>
      <c r="UJW41" s="1"/>
      <c r="UKB41" s="5"/>
      <c r="UKC41" s="1"/>
      <c r="UKH41" s="5"/>
      <c r="UKI41" s="1"/>
      <c r="UKN41" s="5"/>
      <c r="UKO41" s="1"/>
      <c r="UKT41" s="5"/>
      <c r="UKU41" s="1"/>
      <c r="UKZ41" s="5"/>
      <c r="ULA41" s="1"/>
      <c r="ULF41" s="5"/>
      <c r="ULG41" s="1"/>
      <c r="ULL41" s="5"/>
      <c r="ULM41" s="1"/>
      <c r="ULR41" s="5"/>
      <c r="ULS41" s="1"/>
      <c r="ULX41" s="5"/>
      <c r="ULY41" s="1"/>
      <c r="UMD41" s="5"/>
      <c r="UME41" s="1"/>
      <c r="UMJ41" s="5"/>
      <c r="UMK41" s="1"/>
      <c r="UMP41" s="5"/>
      <c r="UMQ41" s="1"/>
      <c r="UMV41" s="5"/>
      <c r="UMW41" s="1"/>
      <c r="UNB41" s="5"/>
      <c r="UNC41" s="1"/>
      <c r="UNH41" s="5"/>
      <c r="UNI41" s="1"/>
      <c r="UNN41" s="5"/>
      <c r="UNO41" s="1"/>
      <c r="UNT41" s="5"/>
      <c r="UNU41" s="1"/>
      <c r="UNZ41" s="5"/>
      <c r="UOA41" s="1"/>
      <c r="UOF41" s="5"/>
      <c r="UOG41" s="1"/>
      <c r="UOL41" s="5"/>
      <c r="UOM41" s="1"/>
      <c r="UOR41" s="5"/>
      <c r="UOS41" s="1"/>
      <c r="UOX41" s="5"/>
      <c r="UOY41" s="1"/>
      <c r="UPD41" s="5"/>
      <c r="UPE41" s="1"/>
      <c r="UPJ41" s="5"/>
      <c r="UPK41" s="1"/>
      <c r="UPP41" s="5"/>
      <c r="UPQ41" s="1"/>
      <c r="UPV41" s="5"/>
      <c r="UPW41" s="1"/>
      <c r="UQB41" s="5"/>
      <c r="UQC41" s="1"/>
      <c r="UQH41" s="5"/>
      <c r="UQI41" s="1"/>
      <c r="UQN41" s="5"/>
      <c r="UQO41" s="1"/>
      <c r="UQT41" s="5"/>
      <c r="UQU41" s="1"/>
      <c r="UQZ41" s="5"/>
      <c r="URA41" s="1"/>
      <c r="URF41" s="5"/>
      <c r="URG41" s="1"/>
      <c r="URL41" s="5"/>
      <c r="URM41" s="1"/>
      <c r="URR41" s="5"/>
      <c r="URS41" s="1"/>
      <c r="URX41" s="5"/>
      <c r="URY41" s="1"/>
      <c r="USD41" s="5"/>
      <c r="USE41" s="1"/>
      <c r="USJ41" s="5"/>
      <c r="USK41" s="1"/>
      <c r="USP41" s="5"/>
      <c r="USQ41" s="1"/>
      <c r="USV41" s="5"/>
      <c r="USW41" s="1"/>
      <c r="UTB41" s="5"/>
      <c r="UTC41" s="1"/>
      <c r="UTH41" s="5"/>
      <c r="UTI41" s="1"/>
      <c r="UTN41" s="5"/>
      <c r="UTO41" s="1"/>
      <c r="UTT41" s="5"/>
      <c r="UTU41" s="1"/>
      <c r="UTZ41" s="5"/>
      <c r="UUA41" s="1"/>
      <c r="UUF41" s="5"/>
      <c r="UUG41" s="1"/>
      <c r="UUL41" s="5"/>
      <c r="UUM41" s="1"/>
      <c r="UUR41" s="5"/>
      <c r="UUS41" s="1"/>
      <c r="UUX41" s="5"/>
      <c r="UUY41" s="1"/>
      <c r="UVD41" s="5"/>
      <c r="UVE41" s="1"/>
      <c r="UVJ41" s="5"/>
      <c r="UVK41" s="1"/>
      <c r="UVP41" s="5"/>
      <c r="UVQ41" s="1"/>
      <c r="UVV41" s="5"/>
      <c r="UVW41" s="1"/>
      <c r="UWB41" s="5"/>
      <c r="UWC41" s="1"/>
      <c r="UWH41" s="5"/>
      <c r="UWI41" s="1"/>
      <c r="UWN41" s="5"/>
      <c r="UWO41" s="1"/>
      <c r="UWT41" s="5"/>
      <c r="UWU41" s="1"/>
      <c r="UWZ41" s="5"/>
      <c r="UXA41" s="1"/>
      <c r="UXF41" s="5"/>
      <c r="UXG41" s="1"/>
      <c r="UXL41" s="5"/>
      <c r="UXM41" s="1"/>
      <c r="UXR41" s="5"/>
      <c r="UXS41" s="1"/>
      <c r="UXX41" s="5"/>
      <c r="UXY41" s="1"/>
      <c r="UYD41" s="5"/>
      <c r="UYE41" s="1"/>
      <c r="UYJ41" s="5"/>
      <c r="UYK41" s="1"/>
      <c r="UYP41" s="5"/>
      <c r="UYQ41" s="1"/>
      <c r="UYV41" s="5"/>
      <c r="UYW41" s="1"/>
      <c r="UZB41" s="5"/>
      <c r="UZC41" s="1"/>
      <c r="UZH41" s="5"/>
      <c r="UZI41" s="1"/>
      <c r="UZN41" s="5"/>
      <c r="UZO41" s="1"/>
      <c r="UZT41" s="5"/>
      <c r="UZU41" s="1"/>
      <c r="UZZ41" s="5"/>
      <c r="VAA41" s="1"/>
      <c r="VAF41" s="5"/>
      <c r="VAG41" s="1"/>
      <c r="VAL41" s="5"/>
      <c r="VAM41" s="1"/>
      <c r="VAR41" s="5"/>
      <c r="VAS41" s="1"/>
      <c r="VAX41" s="5"/>
      <c r="VAY41" s="1"/>
      <c r="VBD41" s="5"/>
      <c r="VBE41" s="1"/>
      <c r="VBJ41" s="5"/>
      <c r="VBK41" s="1"/>
      <c r="VBP41" s="5"/>
      <c r="VBQ41" s="1"/>
      <c r="VBV41" s="5"/>
      <c r="VBW41" s="1"/>
      <c r="VCB41" s="5"/>
      <c r="VCC41" s="1"/>
      <c r="VCH41" s="5"/>
      <c r="VCI41" s="1"/>
      <c r="VCN41" s="5"/>
      <c r="VCO41" s="1"/>
      <c r="VCT41" s="5"/>
      <c r="VCU41" s="1"/>
      <c r="VCZ41" s="5"/>
      <c r="VDA41" s="1"/>
      <c r="VDF41" s="5"/>
      <c r="VDG41" s="1"/>
      <c r="VDL41" s="5"/>
      <c r="VDM41" s="1"/>
      <c r="VDR41" s="5"/>
      <c r="VDS41" s="1"/>
      <c r="VDX41" s="5"/>
      <c r="VDY41" s="1"/>
      <c r="VED41" s="5"/>
      <c r="VEE41" s="1"/>
      <c r="VEJ41" s="5"/>
      <c r="VEK41" s="1"/>
      <c r="VEP41" s="5"/>
      <c r="VEQ41" s="1"/>
      <c r="VEV41" s="5"/>
      <c r="VEW41" s="1"/>
      <c r="VFB41" s="5"/>
      <c r="VFC41" s="1"/>
      <c r="VFH41" s="5"/>
      <c r="VFI41" s="1"/>
      <c r="VFN41" s="5"/>
      <c r="VFO41" s="1"/>
      <c r="VFT41" s="5"/>
      <c r="VFU41" s="1"/>
      <c r="VFZ41" s="5"/>
      <c r="VGA41" s="1"/>
      <c r="VGF41" s="5"/>
      <c r="VGG41" s="1"/>
      <c r="VGL41" s="5"/>
      <c r="VGM41" s="1"/>
      <c r="VGR41" s="5"/>
      <c r="VGS41" s="1"/>
      <c r="VGX41" s="5"/>
      <c r="VGY41" s="1"/>
      <c r="VHD41" s="5"/>
      <c r="VHE41" s="1"/>
      <c r="VHJ41" s="5"/>
      <c r="VHK41" s="1"/>
      <c r="VHP41" s="5"/>
      <c r="VHQ41" s="1"/>
      <c r="VHV41" s="5"/>
      <c r="VHW41" s="1"/>
      <c r="VIB41" s="5"/>
      <c r="VIC41" s="1"/>
      <c r="VIH41" s="5"/>
      <c r="VII41" s="1"/>
      <c r="VIN41" s="5"/>
      <c r="VIO41" s="1"/>
      <c r="VIT41" s="5"/>
      <c r="VIU41" s="1"/>
      <c r="VIZ41" s="5"/>
      <c r="VJA41" s="1"/>
      <c r="VJF41" s="5"/>
      <c r="VJG41" s="1"/>
      <c r="VJL41" s="5"/>
      <c r="VJM41" s="1"/>
      <c r="VJR41" s="5"/>
      <c r="VJS41" s="1"/>
      <c r="VJX41" s="5"/>
      <c r="VJY41" s="1"/>
      <c r="VKD41" s="5"/>
      <c r="VKE41" s="1"/>
      <c r="VKJ41" s="5"/>
      <c r="VKK41" s="1"/>
      <c r="VKP41" s="5"/>
      <c r="VKQ41" s="1"/>
      <c r="VKV41" s="5"/>
      <c r="VKW41" s="1"/>
      <c r="VLB41" s="5"/>
      <c r="VLC41" s="1"/>
      <c r="VLH41" s="5"/>
      <c r="VLI41" s="1"/>
      <c r="VLN41" s="5"/>
      <c r="VLO41" s="1"/>
      <c r="VLT41" s="5"/>
      <c r="VLU41" s="1"/>
      <c r="VLZ41" s="5"/>
      <c r="VMA41" s="1"/>
      <c r="VMF41" s="5"/>
      <c r="VMG41" s="1"/>
      <c r="VML41" s="5"/>
      <c r="VMM41" s="1"/>
      <c r="VMR41" s="5"/>
      <c r="VMS41" s="1"/>
      <c r="VMX41" s="5"/>
      <c r="VMY41" s="1"/>
      <c r="VND41" s="5"/>
      <c r="VNE41" s="1"/>
      <c r="VNJ41" s="5"/>
      <c r="VNK41" s="1"/>
      <c r="VNP41" s="5"/>
      <c r="VNQ41" s="1"/>
      <c r="VNV41" s="5"/>
      <c r="VNW41" s="1"/>
      <c r="VOB41" s="5"/>
      <c r="VOC41" s="1"/>
      <c r="VOH41" s="5"/>
      <c r="VOI41" s="1"/>
      <c r="VON41" s="5"/>
      <c r="VOO41" s="1"/>
      <c r="VOT41" s="5"/>
      <c r="VOU41" s="1"/>
      <c r="VOZ41" s="5"/>
      <c r="VPA41" s="1"/>
      <c r="VPF41" s="5"/>
      <c r="VPG41" s="1"/>
      <c r="VPL41" s="5"/>
      <c r="VPM41" s="1"/>
      <c r="VPR41" s="5"/>
      <c r="VPS41" s="1"/>
      <c r="VPX41" s="5"/>
      <c r="VPY41" s="1"/>
      <c r="VQD41" s="5"/>
      <c r="VQE41" s="1"/>
      <c r="VQJ41" s="5"/>
      <c r="VQK41" s="1"/>
      <c r="VQP41" s="5"/>
      <c r="VQQ41" s="1"/>
      <c r="VQV41" s="5"/>
      <c r="VQW41" s="1"/>
      <c r="VRB41" s="5"/>
      <c r="VRC41" s="1"/>
      <c r="VRH41" s="5"/>
      <c r="VRI41" s="1"/>
      <c r="VRN41" s="5"/>
      <c r="VRO41" s="1"/>
      <c r="VRT41" s="5"/>
      <c r="VRU41" s="1"/>
      <c r="VRZ41" s="5"/>
      <c r="VSA41" s="1"/>
      <c r="VSF41" s="5"/>
      <c r="VSG41" s="1"/>
      <c r="VSL41" s="5"/>
      <c r="VSM41" s="1"/>
      <c r="VSR41" s="5"/>
      <c r="VSS41" s="1"/>
      <c r="VSX41" s="5"/>
      <c r="VSY41" s="1"/>
      <c r="VTD41" s="5"/>
      <c r="VTE41" s="1"/>
      <c r="VTJ41" s="5"/>
      <c r="VTK41" s="1"/>
      <c r="VTP41" s="5"/>
      <c r="VTQ41" s="1"/>
      <c r="VTV41" s="5"/>
      <c r="VTW41" s="1"/>
      <c r="VUB41" s="5"/>
      <c r="VUC41" s="1"/>
      <c r="VUH41" s="5"/>
      <c r="VUI41" s="1"/>
      <c r="VUN41" s="5"/>
      <c r="VUO41" s="1"/>
      <c r="VUT41" s="5"/>
      <c r="VUU41" s="1"/>
      <c r="VUZ41" s="5"/>
      <c r="VVA41" s="1"/>
      <c r="VVF41" s="5"/>
      <c r="VVG41" s="1"/>
      <c r="VVL41" s="5"/>
      <c r="VVM41" s="1"/>
      <c r="VVR41" s="5"/>
      <c r="VVS41" s="1"/>
      <c r="VVX41" s="5"/>
      <c r="VVY41" s="1"/>
      <c r="VWD41" s="5"/>
      <c r="VWE41" s="1"/>
      <c r="VWJ41" s="5"/>
      <c r="VWK41" s="1"/>
      <c r="VWP41" s="5"/>
      <c r="VWQ41" s="1"/>
      <c r="VWV41" s="5"/>
      <c r="VWW41" s="1"/>
      <c r="VXB41" s="5"/>
      <c r="VXC41" s="1"/>
      <c r="VXH41" s="5"/>
      <c r="VXI41" s="1"/>
      <c r="VXN41" s="5"/>
      <c r="VXO41" s="1"/>
      <c r="VXT41" s="5"/>
      <c r="VXU41" s="1"/>
      <c r="VXZ41" s="5"/>
      <c r="VYA41" s="1"/>
      <c r="VYF41" s="5"/>
      <c r="VYG41" s="1"/>
      <c r="VYL41" s="5"/>
      <c r="VYM41" s="1"/>
      <c r="VYR41" s="5"/>
      <c r="VYS41" s="1"/>
      <c r="VYX41" s="5"/>
      <c r="VYY41" s="1"/>
      <c r="VZD41" s="5"/>
      <c r="VZE41" s="1"/>
      <c r="VZJ41" s="5"/>
      <c r="VZK41" s="1"/>
      <c r="VZP41" s="5"/>
      <c r="VZQ41" s="1"/>
      <c r="VZV41" s="5"/>
      <c r="VZW41" s="1"/>
      <c r="WAB41" s="5"/>
      <c r="WAC41" s="1"/>
      <c r="WAH41" s="5"/>
      <c r="WAI41" s="1"/>
      <c r="WAN41" s="5"/>
      <c r="WAO41" s="1"/>
      <c r="WAT41" s="5"/>
      <c r="WAU41" s="1"/>
      <c r="WAZ41" s="5"/>
      <c r="WBA41" s="1"/>
      <c r="WBF41" s="5"/>
      <c r="WBG41" s="1"/>
      <c r="WBL41" s="5"/>
      <c r="WBM41" s="1"/>
      <c r="WBR41" s="5"/>
      <c r="WBS41" s="1"/>
      <c r="WBX41" s="5"/>
      <c r="WBY41" s="1"/>
      <c r="WCD41" s="5"/>
      <c r="WCE41" s="1"/>
      <c r="WCJ41" s="5"/>
      <c r="WCK41" s="1"/>
      <c r="WCP41" s="5"/>
      <c r="WCQ41" s="1"/>
      <c r="WCV41" s="5"/>
      <c r="WCW41" s="1"/>
      <c r="WDB41" s="5"/>
      <c r="WDC41" s="1"/>
      <c r="WDH41" s="5"/>
      <c r="WDI41" s="1"/>
      <c r="WDN41" s="5"/>
      <c r="WDO41" s="1"/>
      <c r="WDT41" s="5"/>
      <c r="WDU41" s="1"/>
      <c r="WDZ41" s="5"/>
      <c r="WEA41" s="1"/>
      <c r="WEF41" s="5"/>
      <c r="WEG41" s="1"/>
      <c r="WEL41" s="5"/>
      <c r="WEM41" s="1"/>
      <c r="WER41" s="5"/>
      <c r="WES41" s="1"/>
      <c r="WEX41" s="5"/>
      <c r="WEY41" s="1"/>
      <c r="WFD41" s="5"/>
      <c r="WFE41" s="1"/>
      <c r="WFJ41" s="5"/>
      <c r="WFK41" s="1"/>
      <c r="WFP41" s="5"/>
      <c r="WFQ41" s="1"/>
      <c r="WFV41" s="5"/>
      <c r="WFW41" s="1"/>
      <c r="WGB41" s="5"/>
      <c r="WGC41" s="1"/>
      <c r="WGH41" s="5"/>
      <c r="WGI41" s="1"/>
      <c r="WGN41" s="5"/>
      <c r="WGO41" s="1"/>
      <c r="WGT41" s="5"/>
      <c r="WGU41" s="1"/>
      <c r="WGZ41" s="5"/>
      <c r="WHA41" s="1"/>
      <c r="WHF41" s="5"/>
      <c r="WHG41" s="1"/>
      <c r="WHL41" s="5"/>
      <c r="WHM41" s="1"/>
      <c r="WHR41" s="5"/>
      <c r="WHS41" s="1"/>
      <c r="WHX41" s="5"/>
      <c r="WHY41" s="1"/>
      <c r="WID41" s="5"/>
      <c r="WIE41" s="1"/>
      <c r="WIJ41" s="5"/>
      <c r="WIK41" s="1"/>
      <c r="WIP41" s="5"/>
      <c r="WIQ41" s="1"/>
      <c r="WIV41" s="5"/>
      <c r="WIW41" s="1"/>
      <c r="WJB41" s="5"/>
      <c r="WJC41" s="1"/>
      <c r="WJH41" s="5"/>
      <c r="WJI41" s="1"/>
      <c r="WJN41" s="5"/>
      <c r="WJO41" s="1"/>
      <c r="WJT41" s="5"/>
      <c r="WJU41" s="1"/>
      <c r="WJZ41" s="5"/>
      <c r="WKA41" s="1"/>
      <c r="WKF41" s="5"/>
      <c r="WKG41" s="1"/>
      <c r="WKL41" s="5"/>
      <c r="WKM41" s="1"/>
      <c r="WKR41" s="5"/>
      <c r="WKS41" s="1"/>
      <c r="WKX41" s="5"/>
      <c r="WKY41" s="1"/>
      <c r="WLD41" s="5"/>
      <c r="WLE41" s="1"/>
      <c r="WLJ41" s="5"/>
      <c r="WLK41" s="1"/>
      <c r="WLP41" s="5"/>
      <c r="WLQ41" s="1"/>
      <c r="WLV41" s="5"/>
      <c r="WLW41" s="1"/>
      <c r="WMB41" s="5"/>
      <c r="WMC41" s="1"/>
      <c r="WMH41" s="5"/>
      <c r="WMI41" s="1"/>
      <c r="WMN41" s="5"/>
      <c r="WMO41" s="1"/>
      <c r="WMT41" s="5"/>
      <c r="W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"/>
      <c r="WOD41" s="5"/>
      <c r="WOE41" s="1"/>
      <c r="WOJ41" s="5"/>
      <c r="WOK41" s="1"/>
      <c r="WOP41" s="5"/>
      <c r="WOQ41" s="1"/>
      <c r="WOV41" s="5"/>
      <c r="WOW41" s="1"/>
      <c r="WPB41" s="5"/>
      <c r="WPC41" s="1"/>
      <c r="WPH41" s="5"/>
      <c r="WPI41" s="1"/>
      <c r="WPN41" s="5"/>
      <c r="WPO41" s="1"/>
      <c r="WPT41" s="5"/>
      <c r="WPU41" s="1"/>
      <c r="WPZ41" s="5"/>
      <c r="WQA41" s="1"/>
      <c r="WQF41" s="5"/>
      <c r="WQG41" s="1"/>
      <c r="WQL41" s="5"/>
      <c r="WQM41" s="1"/>
      <c r="WQR41" s="5"/>
      <c r="WQS41" s="1"/>
      <c r="WQX41" s="5"/>
      <c r="WQY41" s="1"/>
      <c r="WRD41" s="5"/>
      <c r="WRE41" s="1"/>
      <c r="WRJ41" s="5"/>
      <c r="WRK41" s="1"/>
      <c r="WRP41" s="5"/>
      <c r="WRQ41" s="1"/>
      <c r="WRV41" s="5"/>
      <c r="WRW41" s="1"/>
      <c r="WSB41" s="5"/>
      <c r="WSC41" s="1"/>
      <c r="WSH41" s="5"/>
      <c r="WSI41" s="1"/>
      <c r="WSN41" s="5"/>
      <c r="WSO41" s="1"/>
      <c r="WST41" s="5"/>
      <c r="WSU41" s="1"/>
      <c r="WSZ41" s="5"/>
      <c r="WTA41" s="1"/>
      <c r="WTF41" s="5"/>
      <c r="WTG41" s="1"/>
      <c r="WTL41" s="5"/>
      <c r="WTM41" s="1"/>
      <c r="WTR41" s="5"/>
      <c r="WTS41" s="1"/>
      <c r="WTX41" s="5"/>
      <c r="WTY41" s="1"/>
      <c r="WUD41" s="5"/>
      <c r="WUE41" s="1"/>
      <c r="WUJ41" s="5"/>
      <c r="WUK41" s="1"/>
      <c r="WUP41" s="5"/>
      <c r="WUQ41" s="1"/>
      <c r="WUV41" s="5"/>
      <c r="WUW41" s="1"/>
      <c r="WVB41" s="5"/>
      <c r="WVC41" s="1"/>
      <c r="WVH41" s="5"/>
      <c r="WVI41" s="1"/>
      <c r="WVN41" s="5"/>
      <c r="WVO41" s="1"/>
      <c r="WVT41" s="5"/>
      <c r="WVU41" s="1"/>
      <c r="WVZ41" s="5"/>
      <c r="WWA41" s="1"/>
      <c r="WWF41" s="5"/>
      <c r="WWG41" s="1"/>
      <c r="WWL41" s="5"/>
      <c r="WWM41" s="1"/>
      <c r="WWR41" s="5"/>
      <c r="WWS41" s="1"/>
      <c r="WWX41" s="5"/>
      <c r="WWY41" s="1"/>
      <c r="WXD41" s="5"/>
      <c r="WXE41" s="1"/>
      <c r="WXJ41" s="5"/>
      <c r="WXK41" s="1"/>
      <c r="WXP41" s="5"/>
      <c r="WXQ41" s="1"/>
      <c r="WXV41" s="5"/>
      <c r="WXW41" s="1"/>
      <c r="WYB41" s="5"/>
      <c r="WYC41" s="1"/>
      <c r="WYH41" s="5"/>
      <c r="WYI41" s="1"/>
      <c r="WYN41" s="5"/>
      <c r="WYO41" s="1"/>
      <c r="WYT41" s="5"/>
      <c r="WYU41" s="1"/>
      <c r="WYZ41" s="5"/>
      <c r="WZA41" s="1"/>
      <c r="WZF41" s="5"/>
      <c r="WZG41" s="1"/>
      <c r="WZL41" s="5"/>
      <c r="WZM41" s="1"/>
      <c r="WZR41" s="5"/>
      <c r="WZS41" s="1"/>
      <c r="WZX41" s="5"/>
      <c r="WZY41" s="1"/>
      <c r="XAD41" s="5"/>
      <c r="XAE41" s="1"/>
      <c r="XAJ41" s="5"/>
      <c r="XAK41" s="1"/>
      <c r="XAP41" s="5"/>
      <c r="XAQ41" s="1"/>
      <c r="XAV41" s="5"/>
      <c r="XAW41" s="1"/>
      <c r="XBB41" s="5"/>
      <c r="XBC41" s="1"/>
      <c r="XBH41" s="5"/>
      <c r="XBI41" s="1"/>
      <c r="XBN41" s="5"/>
      <c r="XBO41" s="1"/>
      <c r="XBT41" s="5"/>
      <c r="XBU41" s="1"/>
      <c r="XBZ41" s="5"/>
      <c r="XCA41" s="1"/>
      <c r="XCF41" s="5"/>
      <c r="XCG41" s="1"/>
      <c r="XCL41" s="5"/>
      <c r="XCM41" s="1"/>
      <c r="XCR41" s="5"/>
      <c r="XCS41" s="1"/>
      <c r="XCX41" s="5"/>
      <c r="XCY41" s="1"/>
      <c r="XDD41" s="5"/>
      <c r="XDE41" s="1"/>
      <c r="XDJ41" s="5"/>
      <c r="XDK41" s="1"/>
      <c r="XDP41" s="5"/>
      <c r="XDQ41" s="1"/>
      <c r="XDV41" s="5"/>
      <c r="XDW41" s="1"/>
      <c r="XEB41" s="5"/>
      <c r="XEC41" s="1"/>
      <c r="XEH41" s="5"/>
      <c r="XEI41" s="1"/>
      <c r="XEN41" s="5"/>
      <c r="XEO41" s="1"/>
      <c r="XET41" s="5"/>
      <c r="XEU41" s="1"/>
      <c r="XEZ41" s="5"/>
      <c r="XFA41" s="1"/>
    </row>
    <row r="42" spans="1:1021 1026:2047 2052:4093 4098:5119 5124:7165 7170:8191 8196:10237 10242:11263 11268:13309 13314:14335 14340:16381" s="2" customFormat="1" ht="40" customHeight="1" x14ac:dyDescent="0.25">
      <c r="A42" s="1"/>
      <c r="F42" s="5"/>
      <c r="G42" s="1"/>
      <c r="L42" s="5"/>
      <c r="M42" s="1"/>
      <c r="R42" s="5"/>
      <c r="S42" s="1"/>
      <c r="X42" s="5"/>
      <c r="Y42" s="1"/>
      <c r="AD42" s="5"/>
      <c r="AE42" s="1"/>
      <c r="AJ42" s="5"/>
      <c r="AK42" s="1"/>
      <c r="AP42" s="5"/>
      <c r="AQ42" s="1"/>
      <c r="AV42" s="5"/>
      <c r="AW42" s="1"/>
      <c r="BB42" s="5"/>
      <c r="BC42" s="1"/>
      <c r="BH42" s="5"/>
      <c r="BI42" s="1"/>
      <c r="BN42" s="5"/>
      <c r="BO42" s="1"/>
      <c r="BT42" s="5"/>
      <c r="BU42" s="1"/>
      <c r="BZ42" s="5"/>
      <c r="CA42" s="1"/>
      <c r="CF42" s="5"/>
      <c r="CG42" s="1"/>
      <c r="CL42" s="5"/>
      <c r="CM42" s="1"/>
      <c r="CR42" s="5"/>
      <c r="CS42" s="1"/>
      <c r="CX42" s="5"/>
      <c r="CY42" s="1"/>
      <c r="DD42" s="5"/>
      <c r="DE42" s="1"/>
      <c r="DJ42" s="5"/>
      <c r="DK42" s="1"/>
      <c r="DP42" s="5"/>
      <c r="DQ42" s="1"/>
      <c r="DV42" s="5"/>
      <c r="DW42" s="1"/>
      <c r="EB42" s="5"/>
      <c r="EC42" s="1"/>
      <c r="EH42" s="5"/>
      <c r="EI42" s="1"/>
      <c r="EN42" s="5"/>
      <c r="EO42" s="1"/>
      <c r="ET42" s="5"/>
      <c r="EU42" s="1"/>
      <c r="EZ42" s="5"/>
      <c r="FA42" s="1"/>
      <c r="FF42" s="5"/>
      <c r="FG42" s="1"/>
      <c r="FL42" s="5"/>
      <c r="FM42" s="1"/>
      <c r="FR42" s="5"/>
      <c r="FS42" s="1"/>
      <c r="FX42" s="5"/>
      <c r="FY42" s="1"/>
      <c r="GD42" s="5"/>
      <c r="GE42" s="1"/>
      <c r="GJ42" s="5"/>
      <c r="GK42" s="1"/>
      <c r="GP42" s="5"/>
      <c r="GQ42" s="1"/>
      <c r="GV42" s="5"/>
      <c r="GW42" s="1"/>
      <c r="HB42" s="5"/>
      <c r="HC42" s="1"/>
      <c r="HH42" s="5"/>
      <c r="HI42" s="1"/>
      <c r="HN42" s="5"/>
      <c r="HO42" s="1"/>
      <c r="HT42" s="5"/>
      <c r="HU42" s="1"/>
      <c r="HZ42" s="5"/>
      <c r="IA42" s="1"/>
      <c r="IF42" s="5"/>
      <c r="IG42" s="1"/>
      <c r="IL42" s="5"/>
      <c r="IM42" s="1"/>
      <c r="IR42" s="5"/>
      <c r="IS42" s="1"/>
      <c r="IX42" s="5"/>
      <c r="IY42" s="1"/>
      <c r="JD42" s="5"/>
      <c r="JE42" s="1"/>
      <c r="JJ42" s="5"/>
      <c r="JK42" s="1"/>
      <c r="JP42" s="5"/>
      <c r="JQ42" s="1"/>
      <c r="JV42" s="5"/>
      <c r="JW42" s="1"/>
      <c r="KB42" s="5"/>
      <c r="KC42" s="1"/>
      <c r="KH42" s="5"/>
      <c r="KI42" s="1"/>
      <c r="KN42" s="5"/>
      <c r="KO42" s="1"/>
      <c r="KT42" s="5"/>
      <c r="KU42" s="1"/>
      <c r="KZ42" s="5"/>
      <c r="LA42" s="1"/>
      <c r="LF42" s="5"/>
      <c r="LG42" s="1"/>
      <c r="LL42" s="5"/>
      <c r="LM42" s="1"/>
      <c r="LR42" s="5"/>
      <c r="LS42" s="1"/>
      <c r="LX42" s="5"/>
      <c r="LY42" s="1"/>
      <c r="MD42" s="5"/>
      <c r="ME42" s="1"/>
      <c r="MJ42" s="5"/>
      <c r="MK42" s="1"/>
      <c r="MP42" s="5"/>
      <c r="MQ42" s="1"/>
      <c r="MV42" s="5"/>
      <c r="MW42" s="1"/>
      <c r="NB42" s="5"/>
      <c r="NC42" s="1"/>
      <c r="NH42" s="5"/>
      <c r="NI42" s="1"/>
      <c r="NN42" s="5"/>
      <c r="NO42" s="1"/>
      <c r="NT42" s="5"/>
      <c r="NU42" s="1"/>
      <c r="NZ42" s="5"/>
      <c r="OA42" s="1"/>
      <c r="OF42" s="5"/>
      <c r="OG42" s="1"/>
      <c r="OL42" s="5"/>
      <c r="OM42" s="1"/>
      <c r="OR42" s="5"/>
      <c r="OS42" s="1"/>
      <c r="OX42" s="5"/>
      <c r="OY42" s="1"/>
      <c r="PD42" s="5"/>
      <c r="PE42" s="1"/>
      <c r="PJ42" s="5"/>
      <c r="PK42" s="1"/>
      <c r="PP42" s="5"/>
      <c r="PQ42" s="1"/>
      <c r="PV42" s="5"/>
      <c r="PW42" s="1"/>
      <c r="QB42" s="5"/>
      <c r="QC42" s="1"/>
      <c r="QH42" s="5"/>
      <c r="QI42" s="1"/>
      <c r="QN42" s="5"/>
      <c r="QO42" s="1"/>
      <c r="QT42" s="5"/>
      <c r="QU42" s="1"/>
      <c r="QZ42" s="5"/>
      <c r="RA42" s="1"/>
      <c r="RF42" s="5"/>
      <c r="RG42" s="1"/>
      <c r="RL42" s="5"/>
      <c r="RM42" s="1"/>
      <c r="RR42" s="5"/>
      <c r="RS42" s="1"/>
      <c r="RX42" s="5"/>
      <c r="RY42" s="1"/>
      <c r="SD42" s="5"/>
      <c r="SE42" s="1"/>
      <c r="SJ42" s="5"/>
      <c r="SK42" s="1"/>
      <c r="SP42" s="5"/>
      <c r="SQ42" s="1"/>
      <c r="SV42" s="5"/>
      <c r="SW42" s="1"/>
      <c r="TB42" s="5"/>
      <c r="TC42" s="1"/>
      <c r="TH42" s="5"/>
      <c r="TI42" s="1"/>
      <c r="TN42" s="5"/>
      <c r="TO42" s="1"/>
      <c r="TT42" s="5"/>
      <c r="TU42" s="1"/>
      <c r="TZ42" s="5"/>
      <c r="UA42" s="1"/>
      <c r="UF42" s="5"/>
      <c r="UG42" s="1"/>
      <c r="UL42" s="5"/>
      <c r="UM42" s="1"/>
      <c r="UR42" s="5"/>
      <c r="US42" s="1"/>
      <c r="UX42" s="5"/>
      <c r="UY42" s="1"/>
      <c r="VD42" s="5"/>
      <c r="VE42" s="1"/>
      <c r="VJ42" s="5"/>
      <c r="VK42" s="1"/>
      <c r="VP42" s="5"/>
      <c r="VQ42" s="1"/>
      <c r="VV42" s="5"/>
      <c r="VW42" s="1"/>
      <c r="WB42" s="5"/>
      <c r="WC42" s="1"/>
      <c r="WH42" s="5"/>
      <c r="WI42" s="1"/>
      <c r="WN42" s="5"/>
      <c r="WO42" s="1"/>
      <c r="WT42" s="5"/>
      <c r="WU42" s="1"/>
      <c r="WZ42" s="5"/>
      <c r="XA42" s="1"/>
      <c r="XF42" s="5"/>
      <c r="XG42" s="1"/>
      <c r="XL42" s="5"/>
      <c r="XM42" s="1"/>
      <c r="XR42" s="5"/>
      <c r="XS42" s="1"/>
      <c r="XX42" s="5"/>
      <c r="XY42" s="1"/>
      <c r="YD42" s="5"/>
      <c r="YE42" s="1"/>
      <c r="YJ42" s="5"/>
      <c r="YK42" s="1"/>
      <c r="YP42" s="5"/>
      <c r="YQ42" s="1"/>
      <c r="YV42" s="5"/>
      <c r="YW42" s="1"/>
      <c r="ZB42" s="5"/>
      <c r="ZC42" s="1"/>
      <c r="ZH42" s="5"/>
      <c r="ZI42" s="1"/>
      <c r="ZN42" s="5"/>
      <c r="ZO42" s="1"/>
      <c r="ZT42" s="5"/>
      <c r="ZU42" s="1"/>
      <c r="ZZ42" s="5"/>
      <c r="AAA42" s="1"/>
      <c r="AAF42" s="5"/>
      <c r="AAG42" s="1"/>
      <c r="AAL42" s="5"/>
      <c r="AAM42" s="1"/>
      <c r="AAR42" s="5"/>
      <c r="AAS42" s="1"/>
      <c r="AAX42" s="5"/>
      <c r="AAY42" s="1"/>
      <c r="ABD42" s="5"/>
      <c r="ABE42" s="1"/>
      <c r="ABJ42" s="5"/>
      <c r="ABK42" s="1"/>
      <c r="ABP42" s="5"/>
      <c r="ABQ42" s="1"/>
      <c r="ABV42" s="5"/>
      <c r="ABW42" s="1"/>
      <c r="ACB42" s="5"/>
      <c r="ACC42" s="1"/>
      <c r="ACH42" s="5"/>
      <c r="ACI42" s="1"/>
      <c r="ACN42" s="5"/>
      <c r="ACO42" s="1"/>
      <c r="ACT42" s="5"/>
      <c r="ACU42" s="1"/>
      <c r="ACZ42" s="5"/>
      <c r="ADA42" s="1"/>
      <c r="ADF42" s="5"/>
      <c r="ADG42" s="1"/>
      <c r="ADL42" s="5"/>
      <c r="ADM42" s="1"/>
      <c r="ADR42" s="5"/>
      <c r="ADS42" s="1"/>
      <c r="ADX42" s="5"/>
      <c r="ADY42" s="1"/>
      <c r="AED42" s="5"/>
      <c r="AEE42" s="1"/>
      <c r="AEJ42" s="5"/>
      <c r="AEK42" s="1"/>
      <c r="AEP42" s="5"/>
      <c r="AEQ42" s="1"/>
      <c r="AEV42" s="5"/>
      <c r="AEW42" s="1"/>
      <c r="AFB42" s="5"/>
      <c r="AFC42" s="1"/>
      <c r="AFH42" s="5"/>
      <c r="AFI42" s="1"/>
      <c r="AFN42" s="5"/>
      <c r="AFO42" s="1"/>
      <c r="AFT42" s="5"/>
      <c r="AFU42" s="1"/>
      <c r="AFZ42" s="5"/>
      <c r="AGA42" s="1"/>
      <c r="AGF42" s="5"/>
      <c r="AGG42" s="1"/>
      <c r="AGL42" s="5"/>
      <c r="AGM42" s="1"/>
      <c r="AGR42" s="5"/>
      <c r="AGS42" s="1"/>
      <c r="AGX42" s="5"/>
      <c r="AGY42" s="1"/>
      <c r="AHD42" s="5"/>
      <c r="AHE42" s="1"/>
      <c r="AHJ42" s="5"/>
      <c r="AHK42" s="1"/>
      <c r="AHP42" s="5"/>
      <c r="AHQ42" s="1"/>
      <c r="AHV42" s="5"/>
      <c r="AHW42" s="1"/>
      <c r="AIB42" s="5"/>
      <c r="AIC42" s="1"/>
      <c r="AIH42" s="5"/>
      <c r="AII42" s="1"/>
      <c r="AIN42" s="5"/>
      <c r="AIO42" s="1"/>
      <c r="AIT42" s="5"/>
      <c r="AIU42" s="1"/>
      <c r="AIZ42" s="5"/>
      <c r="AJA42" s="1"/>
      <c r="AJF42" s="5"/>
      <c r="AJG42" s="1"/>
      <c r="AJL42" s="5"/>
      <c r="AJM42" s="1"/>
      <c r="AJR42" s="5"/>
      <c r="AJS42" s="1"/>
      <c r="AJX42" s="5"/>
      <c r="AJY42" s="1"/>
      <c r="AKD42" s="5"/>
      <c r="AKE42" s="1"/>
      <c r="AKJ42" s="5"/>
      <c r="AKK42" s="1"/>
      <c r="AKP42" s="5"/>
      <c r="AKQ42" s="1"/>
      <c r="AKV42" s="5"/>
      <c r="AKW42" s="1"/>
      <c r="ALB42" s="5"/>
      <c r="ALC42" s="1"/>
      <c r="ALH42" s="5"/>
      <c r="ALI42" s="1"/>
      <c r="ALN42" s="5"/>
      <c r="ALO42" s="1"/>
      <c r="ALT42" s="5"/>
      <c r="ALU42" s="1"/>
      <c r="ALZ42" s="5"/>
      <c r="AMA42" s="1"/>
      <c r="AMF42" s="5"/>
      <c r="AMG42" s="1"/>
      <c r="AML42" s="5"/>
      <c r="AMM42" s="1"/>
      <c r="AMR42" s="5"/>
      <c r="AMS42" s="1"/>
      <c r="AMX42" s="5"/>
      <c r="AMY42" s="1"/>
      <c r="AND42" s="5"/>
      <c r="ANE42" s="1"/>
      <c r="ANJ42" s="5"/>
      <c r="ANK42" s="1"/>
      <c r="ANP42" s="5"/>
      <c r="ANQ42" s="1"/>
      <c r="ANV42" s="5"/>
      <c r="ANW42" s="1"/>
      <c r="AOB42" s="5"/>
      <c r="AOC42" s="1"/>
      <c r="AOH42" s="5"/>
      <c r="AOI42" s="1"/>
      <c r="AON42" s="5"/>
      <c r="AOO42" s="1"/>
      <c r="AOT42" s="5"/>
      <c r="AOU42" s="1"/>
      <c r="AOZ42" s="5"/>
      <c r="APA42" s="1"/>
      <c r="APF42" s="5"/>
      <c r="APG42" s="1"/>
      <c r="APL42" s="5"/>
      <c r="APM42" s="1"/>
      <c r="APR42" s="5"/>
      <c r="APS42" s="1"/>
      <c r="APX42" s="5"/>
      <c r="APY42" s="1"/>
      <c r="AQD42" s="5"/>
      <c r="AQE42" s="1"/>
      <c r="AQJ42" s="5"/>
      <c r="AQK42" s="1"/>
      <c r="AQP42" s="5"/>
      <c r="AQQ42" s="1"/>
      <c r="AQV42" s="5"/>
      <c r="AQW42" s="1"/>
      <c r="ARB42" s="5"/>
      <c r="ARC42" s="1"/>
      <c r="ARH42" s="5"/>
      <c r="ARI42" s="1"/>
      <c r="ARN42" s="5"/>
      <c r="ARO42" s="1"/>
      <c r="ART42" s="5"/>
      <c r="ARU42" s="1"/>
      <c r="ARZ42" s="5"/>
      <c r="ASA42" s="1"/>
      <c r="ASF42" s="5"/>
      <c r="ASG42" s="1"/>
      <c r="ASL42" s="5"/>
      <c r="ASM42" s="1"/>
      <c r="ASR42" s="5"/>
      <c r="ASS42" s="1"/>
      <c r="ASX42" s="5"/>
      <c r="ASY42" s="1"/>
      <c r="ATD42" s="5"/>
      <c r="ATE42" s="1"/>
      <c r="ATJ42" s="5"/>
      <c r="ATK42" s="1"/>
      <c r="ATP42" s="5"/>
      <c r="ATQ42" s="1"/>
      <c r="ATV42" s="5"/>
      <c r="ATW42" s="1"/>
      <c r="AUB42" s="5"/>
      <c r="AUC42" s="1"/>
      <c r="AUH42" s="5"/>
      <c r="AUI42" s="1"/>
      <c r="AUN42" s="5"/>
      <c r="AUO42" s="1"/>
      <c r="AUT42" s="5"/>
      <c r="AUU42" s="1"/>
      <c r="AUZ42" s="5"/>
      <c r="AVA42" s="1"/>
      <c r="AVF42" s="5"/>
      <c r="AVG42" s="1"/>
      <c r="AVL42" s="5"/>
      <c r="AVM42" s="1"/>
      <c r="AVR42" s="5"/>
      <c r="AVS42" s="1"/>
      <c r="AVX42" s="5"/>
      <c r="AVY42" s="1"/>
      <c r="AWD42" s="5"/>
      <c r="AWE42" s="1"/>
      <c r="AWJ42" s="5"/>
      <c r="AWK42" s="1"/>
      <c r="AWP42" s="5"/>
      <c r="AWQ42" s="1"/>
      <c r="AWV42" s="5"/>
      <c r="AWW42" s="1"/>
      <c r="AXB42" s="5"/>
      <c r="AXC42" s="1"/>
      <c r="AXH42" s="5"/>
      <c r="AXI42" s="1"/>
      <c r="AXN42" s="5"/>
      <c r="AXO42" s="1"/>
      <c r="AXT42" s="5"/>
      <c r="AXU42" s="1"/>
      <c r="AXZ42" s="5"/>
      <c r="AYA42" s="1"/>
      <c r="AYF42" s="5"/>
      <c r="AYG42" s="1"/>
      <c r="AYL42" s="5"/>
      <c r="AYM42" s="1"/>
      <c r="AYR42" s="5"/>
      <c r="AYS42" s="1"/>
      <c r="AYX42" s="5"/>
      <c r="AYY42" s="1"/>
      <c r="AZD42" s="5"/>
      <c r="AZE42" s="1"/>
      <c r="AZJ42" s="5"/>
      <c r="AZK42" s="1"/>
      <c r="AZP42" s="5"/>
      <c r="AZQ42" s="1"/>
      <c r="AZV42" s="5"/>
      <c r="AZW42" s="1"/>
      <c r="BAB42" s="5"/>
      <c r="BAC42" s="1"/>
      <c r="BAH42" s="5"/>
      <c r="BAI42" s="1"/>
      <c r="BAN42" s="5"/>
      <c r="BAO42" s="1"/>
      <c r="BAT42" s="5"/>
      <c r="BAU42" s="1"/>
      <c r="BAZ42" s="5"/>
      <c r="BBA42" s="1"/>
      <c r="BBF42" s="5"/>
      <c r="BBG42" s="1"/>
      <c r="BBL42" s="5"/>
      <c r="BBM42" s="1"/>
      <c r="BBR42" s="5"/>
      <c r="BBS42" s="1"/>
      <c r="BBX42" s="5"/>
      <c r="BBY42" s="1"/>
      <c r="BCD42" s="5"/>
      <c r="BCE42" s="1"/>
      <c r="BCJ42" s="5"/>
      <c r="BCK42" s="1"/>
      <c r="BCP42" s="5"/>
      <c r="BCQ42" s="1"/>
      <c r="BCV42" s="5"/>
      <c r="BCW42" s="1"/>
      <c r="BDB42" s="5"/>
      <c r="BDC42" s="1"/>
      <c r="BDH42" s="5"/>
      <c r="BDI42" s="1"/>
      <c r="BDN42" s="5"/>
      <c r="BDO42" s="1"/>
      <c r="BDT42" s="5"/>
      <c r="BDU42" s="1"/>
      <c r="BDZ42" s="5"/>
      <c r="BEA42" s="1"/>
      <c r="BEF42" s="5"/>
      <c r="BEG42" s="1"/>
      <c r="BEL42" s="5"/>
      <c r="BEM42" s="1"/>
      <c r="BER42" s="5"/>
      <c r="BES42" s="1"/>
      <c r="BEX42" s="5"/>
      <c r="BEY42" s="1"/>
      <c r="BFD42" s="5"/>
      <c r="BFE42" s="1"/>
      <c r="BFJ42" s="5"/>
      <c r="BFK42" s="1"/>
      <c r="BFP42" s="5"/>
      <c r="BFQ42" s="1"/>
      <c r="BFV42" s="5"/>
      <c r="BFW42" s="1"/>
      <c r="BGB42" s="5"/>
      <c r="BGC42" s="1"/>
      <c r="BGH42" s="5"/>
      <c r="BGI42" s="1"/>
      <c r="BGN42" s="5"/>
      <c r="BGO42" s="1"/>
      <c r="BGT42" s="5"/>
      <c r="BGU42" s="1"/>
      <c r="BGZ42" s="5"/>
      <c r="BHA42" s="1"/>
      <c r="BHF42" s="5"/>
      <c r="BHG42" s="1"/>
      <c r="BHL42" s="5"/>
      <c r="BHM42" s="1"/>
      <c r="BHR42" s="5"/>
      <c r="BHS42" s="1"/>
      <c r="BHX42" s="5"/>
      <c r="BHY42" s="1"/>
      <c r="BID42" s="5"/>
      <c r="BIE42" s="1"/>
      <c r="BIJ42" s="5"/>
      <c r="BIK42" s="1"/>
      <c r="BIP42" s="5"/>
      <c r="BIQ42" s="1"/>
      <c r="BIV42" s="5"/>
      <c r="BIW42" s="1"/>
      <c r="BJB42" s="5"/>
      <c r="BJC42" s="1"/>
      <c r="BJH42" s="5"/>
      <c r="BJI42" s="1"/>
      <c r="BJN42" s="5"/>
      <c r="BJO42" s="1"/>
      <c r="BJT42" s="5"/>
      <c r="BJU42" s="1"/>
      <c r="BJZ42" s="5"/>
      <c r="BKA42" s="1"/>
      <c r="BKF42" s="5"/>
      <c r="BKG42" s="1"/>
      <c r="BKL42" s="5"/>
      <c r="BKM42" s="1"/>
      <c r="BKR42" s="5"/>
      <c r="BKS42" s="1"/>
      <c r="BKX42" s="5"/>
      <c r="BKY42" s="1"/>
      <c r="BLD42" s="5"/>
      <c r="BLE42" s="1"/>
      <c r="BLJ42" s="5"/>
      <c r="BLK42" s="1"/>
      <c r="BLP42" s="5"/>
      <c r="BLQ42" s="1"/>
      <c r="BLV42" s="5"/>
      <c r="BLW42" s="1"/>
      <c r="BMB42" s="5"/>
      <c r="BMC42" s="1"/>
      <c r="BMH42" s="5"/>
      <c r="BMI42" s="1"/>
      <c r="BMN42" s="5"/>
      <c r="BMO42" s="1"/>
      <c r="BMT42" s="5"/>
      <c r="BMU42" s="1"/>
      <c r="BMZ42" s="5"/>
      <c r="BNA42" s="1"/>
      <c r="BNF42" s="5"/>
      <c r="BNG42" s="1"/>
      <c r="BNL42" s="5"/>
      <c r="BNM42" s="1"/>
      <c r="BNR42" s="5"/>
      <c r="BNS42" s="1"/>
      <c r="BNX42" s="5"/>
      <c r="BNY42" s="1"/>
      <c r="BOD42" s="5"/>
      <c r="BOE42" s="1"/>
      <c r="BOJ42" s="5"/>
      <c r="BOK42" s="1"/>
      <c r="BOP42" s="5"/>
      <c r="BOQ42" s="1"/>
      <c r="BOV42" s="5"/>
      <c r="BOW42" s="1"/>
      <c r="BPB42" s="5"/>
      <c r="BPC42" s="1"/>
      <c r="BPH42" s="5"/>
      <c r="BPI42" s="1"/>
      <c r="BPN42" s="5"/>
      <c r="BPO42" s="1"/>
      <c r="BPT42" s="5"/>
      <c r="BPU42" s="1"/>
      <c r="BPZ42" s="5"/>
      <c r="BQA42" s="1"/>
      <c r="BQF42" s="5"/>
      <c r="BQG42" s="1"/>
      <c r="BQL42" s="5"/>
      <c r="BQM42" s="1"/>
      <c r="BQR42" s="5"/>
      <c r="BQS42" s="1"/>
      <c r="BQX42" s="5"/>
      <c r="BQY42" s="1"/>
      <c r="BRD42" s="5"/>
      <c r="BRE42" s="1"/>
      <c r="BRJ42" s="5"/>
      <c r="BRK42" s="1"/>
      <c r="BRP42" s="5"/>
      <c r="BRQ42" s="1"/>
      <c r="BRV42" s="5"/>
      <c r="BRW42" s="1"/>
      <c r="BSB42" s="5"/>
      <c r="BSC42" s="1"/>
      <c r="BSH42" s="5"/>
      <c r="BSI42" s="1"/>
      <c r="BSN42" s="5"/>
      <c r="BSO42" s="1"/>
      <c r="BST42" s="5"/>
      <c r="BSU42" s="1"/>
      <c r="BSZ42" s="5"/>
      <c r="BTA42" s="1"/>
      <c r="BTF42" s="5"/>
      <c r="BTG42" s="1"/>
      <c r="BTL42" s="5"/>
      <c r="BTM42" s="1"/>
      <c r="BTR42" s="5"/>
      <c r="BTS42" s="1"/>
      <c r="BTX42" s="5"/>
      <c r="BTY42" s="1"/>
      <c r="BUD42" s="5"/>
      <c r="BUE42" s="1"/>
      <c r="BUJ42" s="5"/>
      <c r="BUK42" s="1"/>
      <c r="BUP42" s="5"/>
      <c r="BUQ42" s="1"/>
      <c r="BUV42" s="5"/>
      <c r="BUW42" s="1"/>
      <c r="BVB42" s="5"/>
      <c r="BVC42" s="1"/>
      <c r="BVH42" s="5"/>
      <c r="BVI42" s="1"/>
      <c r="BVN42" s="5"/>
      <c r="BVO42" s="1"/>
      <c r="BVT42" s="5"/>
      <c r="BVU42" s="1"/>
      <c r="BVZ42" s="5"/>
      <c r="BWA42" s="1"/>
      <c r="BWF42" s="5"/>
      <c r="BWG42" s="1"/>
      <c r="BWL42" s="5"/>
      <c r="BWM42" s="1"/>
      <c r="BWR42" s="5"/>
      <c r="BWS42" s="1"/>
      <c r="BWX42" s="5"/>
      <c r="BWY42" s="1"/>
      <c r="BXD42" s="5"/>
      <c r="BXE42" s="1"/>
      <c r="BXJ42" s="5"/>
      <c r="BXK42" s="1"/>
      <c r="BXP42" s="5"/>
      <c r="BXQ42" s="1"/>
      <c r="BXV42" s="5"/>
      <c r="BXW42" s="1"/>
      <c r="BYB42" s="5"/>
      <c r="BYC42" s="1"/>
      <c r="BYH42" s="5"/>
      <c r="BYI42" s="1"/>
      <c r="BYN42" s="5"/>
      <c r="BYO42" s="1"/>
      <c r="BYT42" s="5"/>
      <c r="BYU42" s="1"/>
      <c r="BYZ42" s="5"/>
      <c r="BZA42" s="1"/>
      <c r="BZF42" s="5"/>
      <c r="BZG42" s="1"/>
      <c r="BZL42" s="5"/>
      <c r="BZM42" s="1"/>
      <c r="BZR42" s="5"/>
      <c r="BZS42" s="1"/>
      <c r="BZX42" s="5"/>
      <c r="BZY42" s="1"/>
      <c r="CAD42" s="5"/>
      <c r="CAE42" s="1"/>
      <c r="CAJ42" s="5"/>
      <c r="CAK42" s="1"/>
      <c r="CAP42" s="5"/>
      <c r="CAQ42" s="1"/>
      <c r="CAV42" s="5"/>
      <c r="CAW42" s="1"/>
      <c r="CBB42" s="5"/>
      <c r="CBC42" s="1"/>
      <c r="CBH42" s="5"/>
      <c r="CBI42" s="1"/>
      <c r="CBN42" s="5"/>
      <c r="CBO42" s="1"/>
      <c r="CBT42" s="5"/>
      <c r="CBU42" s="1"/>
      <c r="CBZ42" s="5"/>
      <c r="CCA42" s="1"/>
      <c r="CCF42" s="5"/>
      <c r="CCG42" s="1"/>
      <c r="CCL42" s="5"/>
      <c r="CCM42" s="1"/>
      <c r="CCR42" s="5"/>
      <c r="CCS42" s="1"/>
      <c r="CCX42" s="5"/>
      <c r="CCY42" s="1"/>
      <c r="CDD42" s="5"/>
      <c r="CDE42" s="1"/>
      <c r="CDJ42" s="5"/>
      <c r="CDK42" s="1"/>
      <c r="CDP42" s="5"/>
      <c r="CDQ42" s="1"/>
      <c r="CDV42" s="5"/>
      <c r="CDW42" s="1"/>
      <c r="CEB42" s="5"/>
      <c r="CEC42" s="1"/>
      <c r="CEH42" s="5"/>
      <c r="CEI42" s="1"/>
      <c r="CEN42" s="5"/>
      <c r="CEO42" s="1"/>
      <c r="CET42" s="5"/>
      <c r="CEU42" s="1"/>
      <c r="CEZ42" s="5"/>
      <c r="CFA42" s="1"/>
      <c r="CFF42" s="5"/>
      <c r="CFG42" s="1"/>
      <c r="CFL42" s="5"/>
      <c r="CFM42" s="1"/>
      <c r="CFR42" s="5"/>
      <c r="CFS42" s="1"/>
      <c r="CFX42" s="5"/>
      <c r="CFY42" s="1"/>
      <c r="CGD42" s="5"/>
      <c r="CGE42" s="1"/>
      <c r="CGJ42" s="5"/>
      <c r="CGK42" s="1"/>
      <c r="CGP42" s="5"/>
      <c r="CGQ42" s="1"/>
      <c r="CGV42" s="5"/>
      <c r="CGW42" s="1"/>
      <c r="CHB42" s="5"/>
      <c r="CHC42" s="1"/>
      <c r="CHH42" s="5"/>
      <c r="CHI42" s="1"/>
      <c r="CHN42" s="5"/>
      <c r="CHO42" s="1"/>
      <c r="CHT42" s="5"/>
      <c r="CHU42" s="1"/>
      <c r="CHZ42" s="5"/>
      <c r="CIA42" s="1"/>
      <c r="CIF42" s="5"/>
      <c r="CIG42" s="1"/>
      <c r="CIL42" s="5"/>
      <c r="CIM42" s="1"/>
      <c r="CIR42" s="5"/>
      <c r="CIS42" s="1"/>
      <c r="CIX42" s="5"/>
      <c r="CIY42" s="1"/>
      <c r="CJD42" s="5"/>
      <c r="CJE42" s="1"/>
      <c r="CJJ42" s="5"/>
      <c r="CJK42" s="1"/>
      <c r="CJP42" s="5"/>
      <c r="CJQ42" s="1"/>
      <c r="CJV42" s="5"/>
      <c r="CJW42" s="1"/>
      <c r="CKB42" s="5"/>
      <c r="CKC42" s="1"/>
      <c r="CKH42" s="5"/>
      <c r="CKI42" s="1"/>
      <c r="CKN42" s="5"/>
      <c r="CKO42" s="1"/>
      <c r="CKT42" s="5"/>
      <c r="CKU42" s="1"/>
      <c r="CKZ42" s="5"/>
      <c r="CLA42" s="1"/>
      <c r="CLF42" s="5"/>
      <c r="CLG42" s="1"/>
      <c r="CLL42" s="5"/>
      <c r="CLM42" s="1"/>
      <c r="CLR42" s="5"/>
      <c r="CLS42" s="1"/>
      <c r="CLX42" s="5"/>
      <c r="CLY42" s="1"/>
      <c r="CMD42" s="5"/>
      <c r="CME42" s="1"/>
      <c r="CMJ42" s="5"/>
      <c r="CMK42" s="1"/>
      <c r="CMP42" s="5"/>
      <c r="CMQ42" s="1"/>
      <c r="CMV42" s="5"/>
      <c r="CMW42" s="1"/>
      <c r="CNB42" s="5"/>
      <c r="CNC42" s="1"/>
      <c r="CNH42" s="5"/>
      <c r="CNI42" s="1"/>
      <c r="CNN42" s="5"/>
      <c r="CNO42" s="1"/>
      <c r="CNT42" s="5"/>
      <c r="CNU42" s="1"/>
      <c r="CNZ42" s="5"/>
      <c r="COA42" s="1"/>
      <c r="COF42" s="5"/>
      <c r="COG42" s="1"/>
      <c r="COL42" s="5"/>
      <c r="COM42" s="1"/>
      <c r="COR42" s="5"/>
      <c r="COS42" s="1"/>
      <c r="COX42" s="5"/>
      <c r="COY42" s="1"/>
      <c r="CPD42" s="5"/>
      <c r="CPE42" s="1"/>
      <c r="CPJ42" s="5"/>
      <c r="CPK42" s="1"/>
      <c r="CPP42" s="5"/>
      <c r="CPQ42" s="1"/>
      <c r="CPV42" s="5"/>
      <c r="CPW42" s="1"/>
      <c r="CQB42" s="5"/>
      <c r="CQC42" s="1"/>
      <c r="CQH42" s="5"/>
      <c r="CQI42" s="1"/>
      <c r="CQN42" s="5"/>
      <c r="CQO42" s="1"/>
      <c r="CQT42" s="5"/>
      <c r="CQU42" s="1"/>
      <c r="CQZ42" s="5"/>
      <c r="CRA42" s="1"/>
      <c r="CRF42" s="5"/>
      <c r="CRG42" s="1"/>
      <c r="CRL42" s="5"/>
      <c r="CRM42" s="1"/>
      <c r="CRR42" s="5"/>
      <c r="CRS42" s="1"/>
      <c r="CRX42" s="5"/>
      <c r="CRY42" s="1"/>
      <c r="CSD42" s="5"/>
      <c r="CSE42" s="1"/>
      <c r="CSJ42" s="5"/>
      <c r="CSK42" s="1"/>
      <c r="CSP42" s="5"/>
      <c r="CSQ42" s="1"/>
      <c r="CSV42" s="5"/>
      <c r="CSW42" s="1"/>
      <c r="CTB42" s="5"/>
      <c r="CTC42" s="1"/>
      <c r="CTH42" s="5"/>
      <c r="CTI42" s="1"/>
      <c r="CTN42" s="5"/>
      <c r="CTO42" s="1"/>
      <c r="CTT42" s="5"/>
      <c r="CTU42" s="1"/>
      <c r="CTZ42" s="5"/>
      <c r="CUA42" s="1"/>
      <c r="CUF42" s="5"/>
      <c r="CUG42" s="1"/>
      <c r="CUL42" s="5"/>
      <c r="CUM42" s="1"/>
      <c r="CUR42" s="5"/>
      <c r="CUS42" s="1"/>
      <c r="CUX42" s="5"/>
      <c r="CUY42" s="1"/>
      <c r="CVD42" s="5"/>
      <c r="CVE42" s="1"/>
      <c r="CVJ42" s="5"/>
      <c r="CVK42" s="1"/>
      <c r="CVP42" s="5"/>
      <c r="CVQ42" s="1"/>
      <c r="CVV42" s="5"/>
      <c r="CVW42" s="1"/>
      <c r="CWB42" s="5"/>
      <c r="CWC42" s="1"/>
      <c r="CWH42" s="5"/>
      <c r="CWI42" s="1"/>
      <c r="CWN42" s="5"/>
      <c r="CWO42" s="1"/>
      <c r="CWT42" s="5"/>
      <c r="CWU42" s="1"/>
      <c r="CWZ42" s="5"/>
      <c r="CXA42" s="1"/>
      <c r="CXF42" s="5"/>
      <c r="CXG42" s="1"/>
      <c r="CXL42" s="5"/>
      <c r="CXM42" s="1"/>
      <c r="CXR42" s="5"/>
      <c r="CXS42" s="1"/>
      <c r="CXX42" s="5"/>
      <c r="CXY42" s="1"/>
      <c r="CYD42" s="5"/>
      <c r="CYE42" s="1"/>
      <c r="CYJ42" s="5"/>
      <c r="CYK42" s="1"/>
      <c r="CYP42" s="5"/>
      <c r="CYQ42" s="1"/>
      <c r="CYV42" s="5"/>
      <c r="CYW42" s="1"/>
      <c r="CZB42" s="5"/>
      <c r="CZC42" s="1"/>
      <c r="CZH42" s="5"/>
      <c r="CZI42" s="1"/>
      <c r="CZN42" s="5"/>
      <c r="CZO42" s="1"/>
      <c r="CZT42" s="5"/>
      <c r="CZU42" s="1"/>
      <c r="CZZ42" s="5"/>
      <c r="DAA42" s="1"/>
      <c r="DAF42" s="5"/>
      <c r="DAG42" s="1"/>
      <c r="DAL42" s="5"/>
      <c r="DAM42" s="1"/>
      <c r="DAR42" s="5"/>
      <c r="DAS42" s="1"/>
      <c r="DAX42" s="5"/>
      <c r="DAY42" s="1"/>
      <c r="DBD42" s="5"/>
      <c r="DBE42" s="1"/>
      <c r="DBJ42" s="5"/>
      <c r="DBK42" s="1"/>
      <c r="DBP42" s="5"/>
      <c r="DBQ42" s="1"/>
      <c r="DBV42" s="5"/>
      <c r="DBW42" s="1"/>
      <c r="DCB42" s="5"/>
      <c r="DCC42" s="1"/>
      <c r="DCH42" s="5"/>
      <c r="DCI42" s="1"/>
      <c r="DCN42" s="5"/>
      <c r="DCO42" s="1"/>
      <c r="DCT42" s="5"/>
      <c r="DCU42" s="1"/>
      <c r="DCZ42" s="5"/>
      <c r="DDA42" s="1"/>
      <c r="DDF42" s="5"/>
      <c r="DDG42" s="1"/>
      <c r="DDL42" s="5"/>
      <c r="DDM42" s="1"/>
      <c r="DDR42" s="5"/>
      <c r="DDS42" s="1"/>
      <c r="DDX42" s="5"/>
      <c r="DDY42" s="1"/>
      <c r="DED42" s="5"/>
      <c r="DEE42" s="1"/>
      <c r="DEJ42" s="5"/>
      <c r="DEK42" s="1"/>
      <c r="DEP42" s="5"/>
      <c r="DEQ42" s="1"/>
      <c r="DEV42" s="5"/>
      <c r="DEW42" s="1"/>
      <c r="DFB42" s="5"/>
      <c r="DFC42" s="1"/>
      <c r="DFH42" s="5"/>
      <c r="DFI42" s="1"/>
      <c r="DFN42" s="5"/>
      <c r="DFO42" s="1"/>
      <c r="DFT42" s="5"/>
      <c r="DFU42" s="1"/>
      <c r="DFZ42" s="5"/>
      <c r="DGA42" s="1"/>
      <c r="DGF42" s="5"/>
      <c r="DGG42" s="1"/>
      <c r="DGL42" s="5"/>
      <c r="DGM42" s="1"/>
      <c r="DGR42" s="5"/>
      <c r="DGS42" s="1"/>
      <c r="DGX42" s="5"/>
      <c r="DGY42" s="1"/>
      <c r="DHD42" s="5"/>
      <c r="DHE42" s="1"/>
      <c r="DHJ42" s="5"/>
      <c r="DHK42" s="1"/>
      <c r="DHP42" s="5"/>
      <c r="DHQ42" s="1"/>
      <c r="DHV42" s="5"/>
      <c r="DHW42" s="1"/>
      <c r="DIB42" s="5"/>
      <c r="DIC42" s="1"/>
      <c r="DIH42" s="5"/>
      <c r="DII42" s="1"/>
      <c r="DIN42" s="5"/>
      <c r="DIO42" s="1"/>
      <c r="DIT42" s="5"/>
      <c r="DIU42" s="1"/>
      <c r="DIZ42" s="5"/>
      <c r="DJA42" s="1"/>
      <c r="DJF42" s="5"/>
      <c r="DJG42" s="1"/>
      <c r="DJL42" s="5"/>
      <c r="DJM42" s="1"/>
      <c r="DJR42" s="5"/>
      <c r="DJS42" s="1"/>
      <c r="DJX42" s="5"/>
      <c r="DJY42" s="1"/>
      <c r="DKD42" s="5"/>
      <c r="DKE42" s="1"/>
      <c r="DKJ42" s="5"/>
      <c r="DKK42" s="1"/>
      <c r="DKP42" s="5"/>
      <c r="DKQ42" s="1"/>
      <c r="DKV42" s="5"/>
      <c r="DKW42" s="1"/>
      <c r="DLB42" s="5"/>
      <c r="DLC42" s="1"/>
      <c r="DLH42" s="5"/>
      <c r="DLI42" s="1"/>
      <c r="DLN42" s="5"/>
      <c r="DLO42" s="1"/>
      <c r="DLT42" s="5"/>
      <c r="DLU42" s="1"/>
      <c r="DLZ42" s="5"/>
      <c r="DMA42" s="1"/>
      <c r="DMF42" s="5"/>
      <c r="DMG42" s="1"/>
      <c r="DML42" s="5"/>
      <c r="DMM42" s="1"/>
      <c r="DMR42" s="5"/>
      <c r="DMS42" s="1"/>
      <c r="DMX42" s="5"/>
      <c r="DMY42" s="1"/>
      <c r="DND42" s="5"/>
      <c r="DNE42" s="1"/>
      <c r="DNJ42" s="5"/>
      <c r="DNK42" s="1"/>
      <c r="DNP42" s="5"/>
      <c r="DNQ42" s="1"/>
      <c r="DNV42" s="5"/>
      <c r="DNW42" s="1"/>
      <c r="DOB42" s="5"/>
      <c r="DOC42" s="1"/>
      <c r="DOH42" s="5"/>
      <c r="DOI42" s="1"/>
      <c r="DON42" s="5"/>
      <c r="DOO42" s="1"/>
      <c r="DOT42" s="5"/>
      <c r="DOU42" s="1"/>
      <c r="DOZ42" s="5"/>
      <c r="DPA42" s="1"/>
      <c r="DPF42" s="5"/>
      <c r="DPG42" s="1"/>
      <c r="DPL42" s="5"/>
      <c r="DPM42" s="1"/>
      <c r="DPR42" s="5"/>
      <c r="DPS42" s="1"/>
      <c r="DPX42" s="5"/>
      <c r="DPY42" s="1"/>
      <c r="DQD42" s="5"/>
      <c r="DQE42" s="1"/>
      <c r="DQJ42" s="5"/>
      <c r="DQK42" s="1"/>
      <c r="DQP42" s="5"/>
      <c r="DQQ42" s="1"/>
      <c r="DQV42" s="5"/>
      <c r="DQW42" s="1"/>
      <c r="DRB42" s="5"/>
      <c r="DRC42" s="1"/>
      <c r="DRH42" s="5"/>
      <c r="DRI42" s="1"/>
      <c r="DRN42" s="5"/>
      <c r="DRO42" s="1"/>
      <c r="DRT42" s="5"/>
      <c r="DRU42" s="1"/>
      <c r="DRZ42" s="5"/>
      <c r="DSA42" s="1"/>
      <c r="DSF42" s="5"/>
      <c r="DSG42" s="1"/>
      <c r="DSL42" s="5"/>
      <c r="DSM42" s="1"/>
      <c r="DSR42" s="5"/>
      <c r="DSS42" s="1"/>
      <c r="DSX42" s="5"/>
      <c r="DSY42" s="1"/>
      <c r="DTD42" s="5"/>
      <c r="DTE42" s="1"/>
      <c r="DTJ42" s="5"/>
      <c r="DTK42" s="1"/>
      <c r="DTP42" s="5"/>
      <c r="DTQ42" s="1"/>
      <c r="DTV42" s="5"/>
      <c r="DTW42" s="1"/>
      <c r="DUB42" s="5"/>
      <c r="DUC42" s="1"/>
      <c r="DUH42" s="5"/>
      <c r="DUI42" s="1"/>
      <c r="DUN42" s="5"/>
      <c r="DUO42" s="1"/>
      <c r="DUT42" s="5"/>
      <c r="DUU42" s="1"/>
      <c r="DUZ42" s="5"/>
      <c r="DVA42" s="1"/>
      <c r="DVF42" s="5"/>
      <c r="DVG42" s="1"/>
      <c r="DVL42" s="5"/>
      <c r="DVM42" s="1"/>
      <c r="DVR42" s="5"/>
      <c r="DVS42" s="1"/>
      <c r="DVX42" s="5"/>
      <c r="DVY42" s="1"/>
      <c r="DWD42" s="5"/>
      <c r="DWE42" s="1"/>
      <c r="DWJ42" s="5"/>
      <c r="DWK42" s="1"/>
      <c r="DWP42" s="5"/>
      <c r="DWQ42" s="1"/>
      <c r="DWV42" s="5"/>
      <c r="DWW42" s="1"/>
      <c r="DXB42" s="5"/>
      <c r="DXC42" s="1"/>
      <c r="DXH42" s="5"/>
      <c r="DXI42" s="1"/>
      <c r="DXN42" s="5"/>
      <c r="DXO42" s="1"/>
      <c r="DXT42" s="5"/>
      <c r="DXU42" s="1"/>
      <c r="DXZ42" s="5"/>
      <c r="DYA42" s="1"/>
      <c r="DYF42" s="5"/>
      <c r="DYG42" s="1"/>
      <c r="DYL42" s="5"/>
      <c r="DYM42" s="1"/>
      <c r="DYR42" s="5"/>
      <c r="DYS42" s="1"/>
      <c r="DYX42" s="5"/>
      <c r="DYY42" s="1"/>
      <c r="DZD42" s="5"/>
      <c r="DZE42" s="1"/>
      <c r="DZJ42" s="5"/>
      <c r="DZK42" s="1"/>
      <c r="DZP42" s="5"/>
      <c r="DZQ42" s="1"/>
      <c r="DZV42" s="5"/>
      <c r="DZW42" s="1"/>
      <c r="EAB42" s="5"/>
      <c r="EAC42" s="1"/>
      <c r="EAH42" s="5"/>
      <c r="EAI42" s="1"/>
      <c r="EAN42" s="5"/>
      <c r="EAO42" s="1"/>
      <c r="EAT42" s="5"/>
      <c r="EAU42" s="1"/>
      <c r="EAZ42" s="5"/>
      <c r="EBA42" s="1"/>
      <c r="EBF42" s="5"/>
      <c r="EBG42" s="1"/>
      <c r="EBL42" s="5"/>
      <c r="EBM42" s="1"/>
      <c r="EBR42" s="5"/>
      <c r="EBS42" s="1"/>
      <c r="EBX42" s="5"/>
      <c r="EBY42" s="1"/>
      <c r="ECD42" s="5"/>
      <c r="ECE42" s="1"/>
      <c r="ECJ42" s="5"/>
      <c r="ECK42" s="1"/>
      <c r="ECP42" s="5"/>
      <c r="ECQ42" s="1"/>
      <c r="ECV42" s="5"/>
      <c r="ECW42" s="1"/>
      <c r="EDB42" s="5"/>
      <c r="EDC42" s="1"/>
      <c r="EDH42" s="5"/>
      <c r="EDI42" s="1"/>
      <c r="EDN42" s="5"/>
      <c r="EDO42" s="1"/>
      <c r="EDT42" s="5"/>
      <c r="EDU42" s="1"/>
      <c r="EDZ42" s="5"/>
      <c r="EEA42" s="1"/>
      <c r="EEF42" s="5"/>
      <c r="EEG42" s="1"/>
      <c r="EEL42" s="5"/>
      <c r="EEM42" s="1"/>
      <c r="EER42" s="5"/>
      <c r="EES42" s="1"/>
      <c r="EEX42" s="5"/>
      <c r="EEY42" s="1"/>
      <c r="EFD42" s="5"/>
      <c r="EFE42" s="1"/>
      <c r="EFJ42" s="5"/>
      <c r="EFK42" s="1"/>
      <c r="EFP42" s="5"/>
      <c r="EFQ42" s="1"/>
      <c r="EFV42" s="5"/>
      <c r="EFW42" s="1"/>
      <c r="EGB42" s="5"/>
      <c r="EGC42" s="1"/>
      <c r="EGH42" s="5"/>
      <c r="EGI42" s="1"/>
      <c r="EGN42" s="5"/>
      <c r="EGO42" s="1"/>
      <c r="EGT42" s="5"/>
      <c r="EGU42" s="1"/>
      <c r="EGZ42" s="5"/>
      <c r="EHA42" s="1"/>
      <c r="EHF42" s="5"/>
      <c r="EHG42" s="1"/>
      <c r="EHL42" s="5"/>
      <c r="EHM42" s="1"/>
      <c r="EHR42" s="5"/>
      <c r="EHS42" s="1"/>
      <c r="EHX42" s="5"/>
      <c r="EHY42" s="1"/>
      <c r="EID42" s="5"/>
      <c r="EIE42" s="1"/>
      <c r="EIJ42" s="5"/>
      <c r="EIK42" s="1"/>
      <c r="EIP42" s="5"/>
      <c r="EIQ42" s="1"/>
      <c r="EIV42" s="5"/>
      <c r="EIW42" s="1"/>
      <c r="EJB42" s="5"/>
      <c r="EJC42" s="1"/>
      <c r="EJH42" s="5"/>
      <c r="EJI42" s="1"/>
      <c r="EJN42" s="5"/>
      <c r="EJO42" s="1"/>
      <c r="EJT42" s="5"/>
      <c r="EJU42" s="1"/>
      <c r="EJZ42" s="5"/>
      <c r="EKA42" s="1"/>
      <c r="EKF42" s="5"/>
      <c r="EKG42" s="1"/>
      <c r="EKL42" s="5"/>
      <c r="EKM42" s="1"/>
      <c r="EKR42" s="5"/>
      <c r="EKS42" s="1"/>
      <c r="EKX42" s="5"/>
      <c r="EKY42" s="1"/>
      <c r="ELD42" s="5"/>
      <c r="ELE42" s="1"/>
      <c r="ELJ42" s="5"/>
      <c r="ELK42" s="1"/>
      <c r="ELP42" s="5"/>
      <c r="ELQ42" s="1"/>
      <c r="ELV42" s="5"/>
      <c r="ELW42" s="1"/>
      <c r="EMB42" s="5"/>
      <c r="EMC42" s="1"/>
      <c r="EMH42" s="5"/>
      <c r="EMI42" s="1"/>
      <c r="EMN42" s="5"/>
      <c r="EMO42" s="1"/>
      <c r="EMT42" s="5"/>
      <c r="EMU42" s="1"/>
      <c r="EMZ42" s="5"/>
      <c r="ENA42" s="1"/>
      <c r="ENF42" s="5"/>
      <c r="ENG42" s="1"/>
      <c r="ENL42" s="5"/>
      <c r="ENM42" s="1"/>
      <c r="ENR42" s="5"/>
      <c r="ENS42" s="1"/>
      <c r="ENX42" s="5"/>
      <c r="ENY42" s="1"/>
      <c r="EOD42" s="5"/>
      <c r="EOE42" s="1"/>
      <c r="EOJ42" s="5"/>
      <c r="EOK42" s="1"/>
      <c r="EOP42" s="5"/>
      <c r="EOQ42" s="1"/>
      <c r="EOV42" s="5"/>
      <c r="EOW42" s="1"/>
      <c r="EPB42" s="5"/>
      <c r="EPC42" s="1"/>
      <c r="EPH42" s="5"/>
      <c r="EPI42" s="1"/>
      <c r="EPN42" s="5"/>
      <c r="EPO42" s="1"/>
      <c r="EPT42" s="5"/>
      <c r="EPU42" s="1"/>
      <c r="EPZ42" s="5"/>
      <c r="EQA42" s="1"/>
      <c r="EQF42" s="5"/>
      <c r="EQG42" s="1"/>
      <c r="EQL42" s="5"/>
      <c r="EQM42" s="1"/>
      <c r="EQR42" s="5"/>
      <c r="EQS42" s="1"/>
      <c r="EQX42" s="5"/>
      <c r="EQY42" s="1"/>
      <c r="ERD42" s="5"/>
      <c r="ERE42" s="1"/>
      <c r="ERJ42" s="5"/>
      <c r="ERK42" s="1"/>
      <c r="ERP42" s="5"/>
      <c r="ERQ42" s="1"/>
      <c r="ERV42" s="5"/>
      <c r="ERW42" s="1"/>
      <c r="ESB42" s="5"/>
      <c r="ESC42" s="1"/>
      <c r="ESH42" s="5"/>
      <c r="ESI42" s="1"/>
      <c r="ESN42" s="5"/>
      <c r="ESO42" s="1"/>
      <c r="EST42" s="5"/>
      <c r="ESU42" s="1"/>
      <c r="ESZ42" s="5"/>
      <c r="ETA42" s="1"/>
      <c r="ETF42" s="5"/>
      <c r="ETG42" s="1"/>
      <c r="ETL42" s="5"/>
      <c r="ETM42" s="1"/>
      <c r="ETR42" s="5"/>
      <c r="ETS42" s="1"/>
      <c r="ETX42" s="5"/>
      <c r="ETY42" s="1"/>
      <c r="EUD42" s="5"/>
      <c r="EUE42" s="1"/>
      <c r="EUJ42" s="5"/>
      <c r="EUK42" s="1"/>
      <c r="EUP42" s="5"/>
      <c r="EUQ42" s="1"/>
      <c r="EUV42" s="5"/>
      <c r="EUW42" s="1"/>
      <c r="EVB42" s="5"/>
      <c r="EVC42" s="1"/>
      <c r="EVH42" s="5"/>
      <c r="EVI42" s="1"/>
      <c r="EVN42" s="5"/>
      <c r="EVO42" s="1"/>
      <c r="EVT42" s="5"/>
      <c r="EVU42" s="1"/>
      <c r="EVZ42" s="5"/>
      <c r="EWA42" s="1"/>
      <c r="EWF42" s="5"/>
      <c r="EWG42" s="1"/>
      <c r="EWL42" s="5"/>
      <c r="EWM42" s="1"/>
      <c r="EWR42" s="5"/>
      <c r="EWS42" s="1"/>
      <c r="EWX42" s="5"/>
      <c r="EWY42" s="1"/>
      <c r="EXD42" s="5"/>
      <c r="EXE42" s="1"/>
      <c r="EXJ42" s="5"/>
      <c r="EXK42" s="1"/>
      <c r="EXP42" s="5"/>
      <c r="EXQ42" s="1"/>
      <c r="EXV42" s="5"/>
      <c r="EXW42" s="1"/>
      <c r="EYB42" s="5"/>
      <c r="EYC42" s="1"/>
      <c r="EYH42" s="5"/>
      <c r="EYI42" s="1"/>
      <c r="EYN42" s="5"/>
      <c r="EYO42" s="1"/>
      <c r="EYT42" s="5"/>
      <c r="EYU42" s="1"/>
      <c r="EYZ42" s="5"/>
      <c r="EZA42" s="1"/>
      <c r="EZF42" s="5"/>
      <c r="EZG42" s="1"/>
      <c r="EZL42" s="5"/>
      <c r="EZM42" s="1"/>
      <c r="EZR42" s="5"/>
      <c r="EZS42" s="1"/>
      <c r="EZX42" s="5"/>
      <c r="EZY42" s="1"/>
      <c r="FAD42" s="5"/>
      <c r="FAE42" s="1"/>
      <c r="FAJ42" s="5"/>
      <c r="FAK42" s="1"/>
      <c r="FAP42" s="5"/>
      <c r="FAQ42" s="1"/>
      <c r="FAV42" s="5"/>
      <c r="FAW42" s="1"/>
      <c r="FBB42" s="5"/>
      <c r="FBC42" s="1"/>
      <c r="FBH42" s="5"/>
      <c r="FBI42" s="1"/>
      <c r="FBN42" s="5"/>
      <c r="FBO42" s="1"/>
      <c r="FBT42" s="5"/>
      <c r="FBU42" s="1"/>
      <c r="FBZ42" s="5"/>
      <c r="FCA42" s="1"/>
      <c r="FCF42" s="5"/>
      <c r="FCG42" s="1"/>
      <c r="FCL42" s="5"/>
      <c r="FCM42" s="1"/>
      <c r="FCR42" s="5"/>
      <c r="FCS42" s="1"/>
      <c r="FCX42" s="5"/>
      <c r="FCY42" s="1"/>
      <c r="FDD42" s="5"/>
      <c r="FDE42" s="1"/>
      <c r="FDJ42" s="5"/>
      <c r="FDK42" s="1"/>
      <c r="FDP42" s="5"/>
      <c r="FDQ42" s="1"/>
      <c r="FDV42" s="5"/>
      <c r="FDW42" s="1"/>
      <c r="FEB42" s="5"/>
      <c r="FEC42" s="1"/>
      <c r="FEH42" s="5"/>
      <c r="FEI42" s="1"/>
      <c r="FEN42" s="5"/>
      <c r="FEO42" s="1"/>
      <c r="FET42" s="5"/>
      <c r="FEU42" s="1"/>
      <c r="FEZ42" s="5"/>
      <c r="FFA42" s="1"/>
      <c r="FFF42" s="5"/>
      <c r="FFG42" s="1"/>
      <c r="FFL42" s="5"/>
      <c r="FFM42" s="1"/>
      <c r="FFR42" s="5"/>
      <c r="FFS42" s="1"/>
      <c r="FFX42" s="5"/>
      <c r="FFY42" s="1"/>
      <c r="FGD42" s="5"/>
      <c r="FGE42" s="1"/>
      <c r="FGJ42" s="5"/>
      <c r="FGK42" s="1"/>
      <c r="FGP42" s="5"/>
      <c r="FGQ42" s="1"/>
      <c r="FGV42" s="5"/>
      <c r="FGW42" s="1"/>
      <c r="FHB42" s="5"/>
      <c r="FHC42" s="1"/>
      <c r="FHH42" s="5"/>
      <c r="FHI42" s="1"/>
      <c r="FHN42" s="5"/>
      <c r="FHO42" s="1"/>
      <c r="FHT42" s="5"/>
      <c r="FHU42" s="1"/>
      <c r="FHZ42" s="5"/>
      <c r="FIA42" s="1"/>
      <c r="FIF42" s="5"/>
      <c r="FIG42" s="1"/>
      <c r="FIL42" s="5"/>
      <c r="FIM42" s="1"/>
      <c r="FIR42" s="5"/>
      <c r="FIS42" s="1"/>
      <c r="FIX42" s="5"/>
      <c r="FIY42" s="1"/>
      <c r="FJD42" s="5"/>
      <c r="FJE42" s="1"/>
      <c r="FJJ42" s="5"/>
      <c r="FJK42" s="1"/>
      <c r="FJP42" s="5"/>
      <c r="FJQ42" s="1"/>
      <c r="FJV42" s="5"/>
      <c r="FJW42" s="1"/>
      <c r="FKB42" s="5"/>
      <c r="FKC42" s="1"/>
      <c r="FKH42" s="5"/>
      <c r="FKI42" s="1"/>
      <c r="FKN42" s="5"/>
      <c r="FKO42" s="1"/>
      <c r="FKT42" s="5"/>
      <c r="FKU42" s="1"/>
      <c r="FKZ42" s="5"/>
      <c r="FLA42" s="1"/>
      <c r="FLF42" s="5"/>
      <c r="FLG42" s="1"/>
      <c r="FLL42" s="5"/>
      <c r="FLM42" s="1"/>
      <c r="FLR42" s="5"/>
      <c r="FLS42" s="1"/>
      <c r="FLX42" s="5"/>
      <c r="FLY42" s="1"/>
      <c r="FMD42" s="5"/>
      <c r="FME42" s="1"/>
      <c r="FMJ42" s="5"/>
      <c r="FMK42" s="1"/>
      <c r="FMP42" s="5"/>
      <c r="FMQ42" s="1"/>
      <c r="FMV42" s="5"/>
      <c r="FMW42" s="1"/>
      <c r="FNB42" s="5"/>
      <c r="FNC42" s="1"/>
      <c r="FNH42" s="5"/>
      <c r="FNI42" s="1"/>
      <c r="FNN42" s="5"/>
      <c r="FNO42" s="1"/>
      <c r="FNT42" s="5"/>
      <c r="FNU42" s="1"/>
      <c r="FNZ42" s="5"/>
      <c r="FOA42" s="1"/>
      <c r="FOF42" s="5"/>
      <c r="FOG42" s="1"/>
      <c r="FOL42" s="5"/>
      <c r="FOM42" s="1"/>
      <c r="FOR42" s="5"/>
      <c r="FOS42" s="1"/>
      <c r="FOX42" s="5"/>
      <c r="FOY42" s="1"/>
      <c r="FPD42" s="5"/>
      <c r="FPE42" s="1"/>
      <c r="FPJ42" s="5"/>
      <c r="FPK42" s="1"/>
      <c r="FPP42" s="5"/>
      <c r="FPQ42" s="1"/>
      <c r="FPV42" s="5"/>
      <c r="FPW42" s="1"/>
      <c r="FQB42" s="5"/>
      <c r="FQC42" s="1"/>
      <c r="FQH42" s="5"/>
      <c r="FQI42" s="1"/>
      <c r="FQN42" s="5"/>
      <c r="FQO42" s="1"/>
      <c r="FQT42" s="5"/>
      <c r="FQU42" s="1"/>
      <c r="FQZ42" s="5"/>
      <c r="FRA42" s="1"/>
      <c r="FRF42" s="5"/>
      <c r="FRG42" s="1"/>
      <c r="FRL42" s="5"/>
      <c r="FRM42" s="1"/>
      <c r="FRR42" s="5"/>
      <c r="FRS42" s="1"/>
      <c r="FRX42" s="5"/>
      <c r="FRY42" s="1"/>
      <c r="FSD42" s="5"/>
      <c r="FSE42" s="1"/>
      <c r="FSJ42" s="5"/>
      <c r="FSK42" s="1"/>
      <c r="FSP42" s="5"/>
      <c r="FSQ42" s="1"/>
      <c r="FSV42" s="5"/>
      <c r="FSW42" s="1"/>
      <c r="FTB42" s="5"/>
      <c r="FTC42" s="1"/>
      <c r="FTH42" s="5"/>
      <c r="FTI42" s="1"/>
      <c r="FTN42" s="5"/>
      <c r="FTO42" s="1"/>
      <c r="FTT42" s="5"/>
      <c r="FTU42" s="1"/>
      <c r="FTZ42" s="5"/>
      <c r="FUA42" s="1"/>
      <c r="FUF42" s="5"/>
      <c r="FUG42" s="1"/>
      <c r="FUL42" s="5"/>
      <c r="FUM42" s="1"/>
      <c r="FUR42" s="5"/>
      <c r="FUS42" s="1"/>
      <c r="FUX42" s="5"/>
      <c r="FUY42" s="1"/>
      <c r="FVD42" s="5"/>
      <c r="FVE42" s="1"/>
      <c r="FVJ42" s="5"/>
      <c r="FVK42" s="1"/>
      <c r="FVP42" s="5"/>
      <c r="FVQ42" s="1"/>
      <c r="FVV42" s="5"/>
      <c r="FVW42" s="1"/>
      <c r="FWB42" s="5"/>
      <c r="FWC42" s="1"/>
      <c r="FWH42" s="5"/>
      <c r="FWI42" s="1"/>
      <c r="FWN42" s="5"/>
      <c r="FWO42" s="1"/>
      <c r="FWT42" s="5"/>
      <c r="FWU42" s="1"/>
      <c r="FWZ42" s="5"/>
      <c r="FXA42" s="1"/>
      <c r="FXF42" s="5"/>
      <c r="FXG42" s="1"/>
      <c r="FXL42" s="5"/>
      <c r="FXM42" s="1"/>
      <c r="FXR42" s="5"/>
      <c r="FXS42" s="1"/>
      <c r="FXX42" s="5"/>
      <c r="FXY42" s="1"/>
      <c r="FYD42" s="5"/>
      <c r="FYE42" s="1"/>
      <c r="FYJ42" s="5"/>
      <c r="FYK42" s="1"/>
      <c r="FYP42" s="5"/>
      <c r="FYQ42" s="1"/>
      <c r="FYV42" s="5"/>
      <c r="FYW42" s="1"/>
      <c r="FZB42" s="5"/>
      <c r="FZC42" s="1"/>
      <c r="FZH42" s="5"/>
      <c r="FZI42" s="1"/>
      <c r="FZN42" s="5"/>
      <c r="FZO42" s="1"/>
      <c r="FZT42" s="5"/>
      <c r="FZU42" s="1"/>
      <c r="FZZ42" s="5"/>
      <c r="GAA42" s="1"/>
      <c r="GAF42" s="5"/>
      <c r="GAG42" s="1"/>
      <c r="GAL42" s="5"/>
      <c r="GAM42" s="1"/>
      <c r="GAR42" s="5"/>
      <c r="GAS42" s="1"/>
      <c r="GAX42" s="5"/>
      <c r="GAY42" s="1"/>
      <c r="GBD42" s="5"/>
      <c r="GBE42" s="1"/>
      <c r="GBJ42" s="5"/>
      <c r="GBK42" s="1"/>
      <c r="GBP42" s="5"/>
      <c r="GBQ42" s="1"/>
      <c r="GBV42" s="5"/>
      <c r="GBW42" s="1"/>
      <c r="GCB42" s="5"/>
      <c r="GCC42" s="1"/>
      <c r="GCH42" s="5"/>
      <c r="GCI42" s="1"/>
      <c r="GCN42" s="5"/>
      <c r="GCO42" s="1"/>
      <c r="GCT42" s="5"/>
      <c r="GCU42" s="1"/>
      <c r="GCZ42" s="5"/>
      <c r="GDA42" s="1"/>
      <c r="GDF42" s="5"/>
      <c r="GDG42" s="1"/>
      <c r="GDL42" s="5"/>
      <c r="GDM42" s="1"/>
      <c r="GDR42" s="5"/>
      <c r="GDS42" s="1"/>
      <c r="GDX42" s="5"/>
      <c r="GDY42" s="1"/>
      <c r="GED42" s="5"/>
      <c r="GEE42" s="1"/>
      <c r="GEJ42" s="5"/>
      <c r="GEK42" s="1"/>
      <c r="GEP42" s="5"/>
      <c r="GEQ42" s="1"/>
      <c r="GEV42" s="5"/>
      <c r="GEW42" s="1"/>
      <c r="GFB42" s="5"/>
      <c r="GFC42" s="1"/>
      <c r="GFH42" s="5"/>
      <c r="GFI42" s="1"/>
      <c r="GFN42" s="5"/>
      <c r="GFO42" s="1"/>
      <c r="GFT42" s="5"/>
      <c r="GFU42" s="1"/>
      <c r="GFZ42" s="5"/>
      <c r="GGA42" s="1"/>
      <c r="GGF42" s="5"/>
      <c r="GGG42" s="1"/>
      <c r="GGL42" s="5"/>
      <c r="GGM42" s="1"/>
      <c r="GGR42" s="5"/>
      <c r="GGS42" s="1"/>
      <c r="GGX42" s="5"/>
      <c r="GGY42" s="1"/>
      <c r="GHD42" s="5"/>
      <c r="GHE42" s="1"/>
      <c r="GHJ42" s="5"/>
      <c r="GHK42" s="1"/>
      <c r="GHP42" s="5"/>
      <c r="GHQ42" s="1"/>
      <c r="GHV42" s="5"/>
      <c r="GHW42" s="1"/>
      <c r="GIB42" s="5"/>
      <c r="GIC42" s="1"/>
      <c r="GIH42" s="5"/>
      <c r="GII42" s="1"/>
      <c r="GIN42" s="5"/>
      <c r="GIO42" s="1"/>
      <c r="GIT42" s="5"/>
      <c r="GIU42" s="1"/>
      <c r="GIZ42" s="5"/>
      <c r="GJA42" s="1"/>
      <c r="GJF42" s="5"/>
      <c r="GJG42" s="1"/>
      <c r="GJL42" s="5"/>
      <c r="GJM42" s="1"/>
      <c r="GJR42" s="5"/>
      <c r="GJS42" s="1"/>
      <c r="GJX42" s="5"/>
      <c r="GJY42" s="1"/>
      <c r="GKD42" s="5"/>
      <c r="GKE42" s="1"/>
      <c r="GKJ42" s="5"/>
      <c r="GKK42" s="1"/>
      <c r="GKP42" s="5"/>
      <c r="GKQ42" s="1"/>
      <c r="GKV42" s="5"/>
      <c r="GKW42" s="1"/>
      <c r="GLB42" s="5"/>
      <c r="GLC42" s="1"/>
      <c r="GLH42" s="5"/>
      <c r="GLI42" s="1"/>
      <c r="GLN42" s="5"/>
      <c r="GLO42" s="1"/>
      <c r="GLT42" s="5"/>
      <c r="GLU42" s="1"/>
      <c r="GLZ42" s="5"/>
      <c r="GMA42" s="1"/>
      <c r="GMF42" s="5"/>
      <c r="GMG42" s="1"/>
      <c r="GML42" s="5"/>
      <c r="GMM42" s="1"/>
      <c r="GMR42" s="5"/>
      <c r="GMS42" s="1"/>
      <c r="GMX42" s="5"/>
      <c r="GMY42" s="1"/>
      <c r="GND42" s="5"/>
      <c r="GNE42" s="1"/>
      <c r="GNJ42" s="5"/>
      <c r="GNK42" s="1"/>
      <c r="GNP42" s="5"/>
      <c r="GNQ42" s="1"/>
      <c r="GNV42" s="5"/>
      <c r="GNW42" s="1"/>
      <c r="GOB42" s="5"/>
      <c r="GOC42" s="1"/>
      <c r="GOH42" s="5"/>
      <c r="GOI42" s="1"/>
      <c r="GON42" s="5"/>
      <c r="GOO42" s="1"/>
      <c r="GOT42" s="5"/>
      <c r="GOU42" s="1"/>
      <c r="GOZ42" s="5"/>
      <c r="GPA42" s="1"/>
      <c r="GPF42" s="5"/>
      <c r="GPG42" s="1"/>
      <c r="GPL42" s="5"/>
      <c r="GPM42" s="1"/>
      <c r="GPR42" s="5"/>
      <c r="GPS42" s="1"/>
      <c r="GPX42" s="5"/>
      <c r="GPY42" s="1"/>
      <c r="GQD42" s="5"/>
      <c r="GQE42" s="1"/>
      <c r="GQJ42" s="5"/>
      <c r="GQK42" s="1"/>
      <c r="GQP42" s="5"/>
      <c r="GQQ42" s="1"/>
      <c r="GQV42" s="5"/>
      <c r="GQW42" s="1"/>
      <c r="GRB42" s="5"/>
      <c r="GRC42" s="1"/>
      <c r="GRH42" s="5"/>
      <c r="GRI42" s="1"/>
      <c r="GRN42" s="5"/>
      <c r="GRO42" s="1"/>
      <c r="GRT42" s="5"/>
      <c r="GRU42" s="1"/>
      <c r="GRZ42" s="5"/>
      <c r="GSA42" s="1"/>
      <c r="GSF42" s="5"/>
      <c r="GSG42" s="1"/>
      <c r="GSL42" s="5"/>
      <c r="GSM42" s="1"/>
      <c r="GSR42" s="5"/>
      <c r="GSS42" s="1"/>
      <c r="GSX42" s="5"/>
      <c r="GSY42" s="1"/>
      <c r="GTD42" s="5"/>
      <c r="GTE42" s="1"/>
      <c r="GTJ42" s="5"/>
      <c r="GTK42" s="1"/>
      <c r="GTP42" s="5"/>
      <c r="GTQ42" s="1"/>
      <c r="GTV42" s="5"/>
      <c r="GTW42" s="1"/>
      <c r="GUB42" s="5"/>
      <c r="GUC42" s="1"/>
      <c r="GUH42" s="5"/>
      <c r="GUI42" s="1"/>
      <c r="GUN42" s="5"/>
      <c r="GUO42" s="1"/>
      <c r="GUT42" s="5"/>
      <c r="GUU42" s="1"/>
      <c r="GUZ42" s="5"/>
      <c r="GVA42" s="1"/>
      <c r="GVF42" s="5"/>
      <c r="GVG42" s="1"/>
      <c r="GVL42" s="5"/>
      <c r="GVM42" s="1"/>
      <c r="GVR42" s="5"/>
      <c r="GVS42" s="1"/>
      <c r="GVX42" s="5"/>
      <c r="GVY42" s="1"/>
      <c r="GWD42" s="5"/>
      <c r="GWE42" s="1"/>
      <c r="GWJ42" s="5"/>
      <c r="GWK42" s="1"/>
      <c r="GWP42" s="5"/>
      <c r="GWQ42" s="1"/>
      <c r="GWV42" s="5"/>
      <c r="GWW42" s="1"/>
      <c r="GXB42" s="5"/>
      <c r="GXC42" s="1"/>
      <c r="GXH42" s="5"/>
      <c r="GXI42" s="1"/>
      <c r="GXN42" s="5"/>
      <c r="GXO42" s="1"/>
      <c r="GXT42" s="5"/>
      <c r="GXU42" s="1"/>
      <c r="GXZ42" s="5"/>
      <c r="GYA42" s="1"/>
      <c r="GYF42" s="5"/>
      <c r="GYG42" s="1"/>
      <c r="GYL42" s="5"/>
      <c r="GYM42" s="1"/>
      <c r="GYR42" s="5"/>
      <c r="GYS42" s="1"/>
      <c r="GYX42" s="5"/>
      <c r="GYY42" s="1"/>
      <c r="GZD42" s="5"/>
      <c r="GZE42" s="1"/>
      <c r="GZJ42" s="5"/>
      <c r="GZK42" s="1"/>
      <c r="GZP42" s="5"/>
      <c r="GZQ42" s="1"/>
      <c r="GZV42" s="5"/>
      <c r="GZW42" s="1"/>
      <c r="HAB42" s="5"/>
      <c r="HAC42" s="1"/>
      <c r="HAH42" s="5"/>
      <c r="HAI42" s="1"/>
      <c r="HAN42" s="5"/>
      <c r="HAO42" s="1"/>
      <c r="HAT42" s="5"/>
      <c r="HAU42" s="1"/>
      <c r="HAZ42" s="5"/>
      <c r="HBA42" s="1"/>
      <c r="HBF42" s="5"/>
      <c r="HBG42" s="1"/>
      <c r="HBL42" s="5"/>
      <c r="HBM42" s="1"/>
      <c r="HBR42" s="5"/>
      <c r="HBS42" s="1"/>
      <c r="HBX42" s="5"/>
      <c r="HBY42" s="1"/>
      <c r="HCD42" s="5"/>
      <c r="HCE42" s="1"/>
      <c r="HCJ42" s="5"/>
      <c r="HCK42" s="1"/>
      <c r="HCP42" s="5"/>
      <c r="HCQ42" s="1"/>
      <c r="HCV42" s="5"/>
      <c r="HCW42" s="1"/>
      <c r="HDB42" s="5"/>
      <c r="HDC42" s="1"/>
      <c r="HDH42" s="5"/>
      <c r="HDI42" s="1"/>
      <c r="HDN42" s="5"/>
      <c r="HDO42" s="1"/>
      <c r="HDT42" s="5"/>
      <c r="HDU42" s="1"/>
      <c r="HDZ42" s="5"/>
      <c r="HEA42" s="1"/>
      <c r="HEF42" s="5"/>
      <c r="HEG42" s="1"/>
      <c r="HEL42" s="5"/>
      <c r="HEM42" s="1"/>
      <c r="HER42" s="5"/>
      <c r="HES42" s="1"/>
      <c r="HEX42" s="5"/>
      <c r="HEY42" s="1"/>
      <c r="HFD42" s="5"/>
      <c r="HFE42" s="1"/>
      <c r="HFJ42" s="5"/>
      <c r="HFK42" s="1"/>
      <c r="HFP42" s="5"/>
      <c r="HFQ42" s="1"/>
      <c r="HFV42" s="5"/>
      <c r="HFW42" s="1"/>
      <c r="HGB42" s="5"/>
      <c r="HGC42" s="1"/>
      <c r="HGH42" s="5"/>
      <c r="HGI42" s="1"/>
      <c r="HGN42" s="5"/>
      <c r="HGO42" s="1"/>
      <c r="HGT42" s="5"/>
      <c r="HGU42" s="1"/>
      <c r="HGZ42" s="5"/>
      <c r="HHA42" s="1"/>
      <c r="HHF42" s="5"/>
      <c r="HHG42" s="1"/>
      <c r="HHL42" s="5"/>
      <c r="HHM42" s="1"/>
      <c r="HHR42" s="5"/>
      <c r="HHS42" s="1"/>
      <c r="HHX42" s="5"/>
      <c r="HHY42" s="1"/>
      <c r="HID42" s="5"/>
      <c r="HIE42" s="1"/>
      <c r="HIJ42" s="5"/>
      <c r="HIK42" s="1"/>
      <c r="HIP42" s="5"/>
      <c r="HIQ42" s="1"/>
      <c r="HIV42" s="5"/>
      <c r="HIW42" s="1"/>
      <c r="HJB42" s="5"/>
      <c r="HJC42" s="1"/>
      <c r="HJH42" s="5"/>
      <c r="HJI42" s="1"/>
      <c r="HJN42" s="5"/>
      <c r="HJO42" s="1"/>
      <c r="HJT42" s="5"/>
      <c r="HJU42" s="1"/>
      <c r="HJZ42" s="5"/>
      <c r="HKA42" s="1"/>
      <c r="HKF42" s="5"/>
      <c r="HKG42" s="1"/>
      <c r="HKL42" s="5"/>
      <c r="HKM42" s="1"/>
      <c r="HKR42" s="5"/>
      <c r="HKS42" s="1"/>
      <c r="HKX42" s="5"/>
      <c r="HKY42" s="1"/>
      <c r="HLD42" s="5"/>
      <c r="HLE42" s="1"/>
      <c r="HLJ42" s="5"/>
      <c r="HLK42" s="1"/>
      <c r="HLP42" s="5"/>
      <c r="HLQ42" s="1"/>
      <c r="HLV42" s="5"/>
      <c r="HLW42" s="1"/>
      <c r="HMB42" s="5"/>
      <c r="HMC42" s="1"/>
      <c r="HMH42" s="5"/>
      <c r="HMI42" s="1"/>
      <c r="HMN42" s="5"/>
      <c r="HMO42" s="1"/>
      <c r="HMT42" s="5"/>
      <c r="HMU42" s="1"/>
      <c r="HMZ42" s="5"/>
      <c r="HNA42" s="1"/>
      <c r="HNF42" s="5"/>
      <c r="HNG42" s="1"/>
      <c r="HNL42" s="5"/>
      <c r="HNM42" s="1"/>
      <c r="HNR42" s="5"/>
      <c r="HNS42" s="1"/>
      <c r="HNX42" s="5"/>
      <c r="HNY42" s="1"/>
      <c r="HOD42" s="5"/>
      <c r="HOE42" s="1"/>
      <c r="HOJ42" s="5"/>
      <c r="HOK42" s="1"/>
      <c r="HOP42" s="5"/>
      <c r="HOQ42" s="1"/>
      <c r="HOV42" s="5"/>
      <c r="HOW42" s="1"/>
      <c r="HPB42" s="5"/>
      <c r="HPC42" s="1"/>
      <c r="HPH42" s="5"/>
      <c r="HPI42" s="1"/>
      <c r="HPN42" s="5"/>
      <c r="HPO42" s="1"/>
      <c r="HPT42" s="5"/>
      <c r="HPU42" s="1"/>
      <c r="HPZ42" s="5"/>
      <c r="HQA42" s="1"/>
      <c r="HQF42" s="5"/>
      <c r="HQG42" s="1"/>
      <c r="HQL42" s="5"/>
      <c r="HQM42" s="1"/>
      <c r="HQR42" s="5"/>
      <c r="HQS42" s="1"/>
      <c r="HQX42" s="5"/>
      <c r="HQY42" s="1"/>
      <c r="HRD42" s="5"/>
      <c r="HRE42" s="1"/>
      <c r="HRJ42" s="5"/>
      <c r="HRK42" s="1"/>
      <c r="HRP42" s="5"/>
      <c r="HRQ42" s="1"/>
      <c r="HRV42" s="5"/>
      <c r="HRW42" s="1"/>
      <c r="HSB42" s="5"/>
      <c r="HSC42" s="1"/>
      <c r="HSH42" s="5"/>
      <c r="HSI42" s="1"/>
      <c r="HSN42" s="5"/>
      <c r="HSO42" s="1"/>
      <c r="HST42" s="5"/>
      <c r="HSU42" s="1"/>
      <c r="HSZ42" s="5"/>
      <c r="HTA42" s="1"/>
      <c r="HTF42" s="5"/>
      <c r="HTG42" s="1"/>
      <c r="HTL42" s="5"/>
      <c r="HTM42" s="1"/>
      <c r="HTR42" s="5"/>
      <c r="HTS42" s="1"/>
      <c r="HTX42" s="5"/>
      <c r="HTY42" s="1"/>
      <c r="HUD42" s="5"/>
      <c r="HUE42" s="1"/>
      <c r="HUJ42" s="5"/>
      <c r="HUK42" s="1"/>
      <c r="HUP42" s="5"/>
      <c r="HUQ42" s="1"/>
      <c r="HUV42" s="5"/>
      <c r="HUW42" s="1"/>
      <c r="HVB42" s="5"/>
      <c r="HVC42" s="1"/>
      <c r="HVH42" s="5"/>
      <c r="HVI42" s="1"/>
      <c r="HVN42" s="5"/>
      <c r="HVO42" s="1"/>
      <c r="HVT42" s="5"/>
      <c r="HVU42" s="1"/>
      <c r="HVZ42" s="5"/>
      <c r="HWA42" s="1"/>
      <c r="HWF42" s="5"/>
      <c r="HWG42" s="1"/>
      <c r="HWL42" s="5"/>
      <c r="HWM42" s="1"/>
      <c r="HWR42" s="5"/>
      <c r="HWS42" s="1"/>
      <c r="HWX42" s="5"/>
      <c r="HWY42" s="1"/>
      <c r="HXD42" s="5"/>
      <c r="HXE42" s="1"/>
      <c r="HXJ42" s="5"/>
      <c r="HXK42" s="1"/>
      <c r="HXP42" s="5"/>
      <c r="HXQ42" s="1"/>
      <c r="HXV42" s="5"/>
      <c r="HXW42" s="1"/>
      <c r="HYB42" s="5"/>
      <c r="HYC42" s="1"/>
      <c r="HYH42" s="5"/>
      <c r="HYI42" s="1"/>
      <c r="HYN42" s="5"/>
      <c r="HYO42" s="1"/>
      <c r="HYT42" s="5"/>
      <c r="HYU42" s="1"/>
      <c r="HYZ42" s="5"/>
      <c r="HZA42" s="1"/>
      <c r="HZF42" s="5"/>
      <c r="HZG42" s="1"/>
      <c r="HZL42" s="5"/>
      <c r="HZM42" s="1"/>
      <c r="HZR42" s="5"/>
      <c r="HZS42" s="1"/>
      <c r="HZX42" s="5"/>
      <c r="HZY42" s="1"/>
      <c r="IAD42" s="5"/>
      <c r="IAE42" s="1"/>
      <c r="IAJ42" s="5"/>
      <c r="IAK42" s="1"/>
      <c r="IAP42" s="5"/>
      <c r="IAQ42" s="1"/>
      <c r="IAV42" s="5"/>
      <c r="IAW42" s="1"/>
      <c r="IBB42" s="5"/>
      <c r="IBC42" s="1"/>
      <c r="IBH42" s="5"/>
      <c r="IBI42" s="1"/>
      <c r="IBN42" s="5"/>
      <c r="IBO42" s="1"/>
      <c r="IBT42" s="5"/>
      <c r="IBU42" s="1"/>
      <c r="IBZ42" s="5"/>
      <c r="ICA42" s="1"/>
      <c r="ICF42" s="5"/>
      <c r="ICG42" s="1"/>
      <c r="ICL42" s="5"/>
      <c r="ICM42" s="1"/>
      <c r="ICR42" s="5"/>
      <c r="ICS42" s="1"/>
      <c r="ICX42" s="5"/>
      <c r="ICY42" s="1"/>
      <c r="IDD42" s="5"/>
      <c r="IDE42" s="1"/>
      <c r="IDJ42" s="5"/>
      <c r="IDK42" s="1"/>
      <c r="IDP42" s="5"/>
      <c r="IDQ42" s="1"/>
      <c r="IDV42" s="5"/>
      <c r="IDW42" s="1"/>
      <c r="IEB42" s="5"/>
      <c r="IEC42" s="1"/>
      <c r="IEH42" s="5"/>
      <c r="IEI42" s="1"/>
      <c r="IEN42" s="5"/>
      <c r="IEO42" s="1"/>
      <c r="IET42" s="5"/>
      <c r="IEU42" s="1"/>
      <c r="IEZ42" s="5"/>
      <c r="IFA42" s="1"/>
      <c r="IFF42" s="5"/>
      <c r="IFG42" s="1"/>
      <c r="IFL42" s="5"/>
      <c r="IFM42" s="1"/>
      <c r="IFR42" s="5"/>
      <c r="IFS42" s="1"/>
      <c r="IFX42" s="5"/>
      <c r="IFY42" s="1"/>
      <c r="IGD42" s="5"/>
      <c r="IGE42" s="1"/>
      <c r="IGJ42" s="5"/>
      <c r="IGK42" s="1"/>
      <c r="IGP42" s="5"/>
      <c r="IGQ42" s="1"/>
      <c r="IGV42" s="5"/>
      <c r="IGW42" s="1"/>
      <c r="IHB42" s="5"/>
      <c r="IHC42" s="1"/>
      <c r="IHH42" s="5"/>
      <c r="IHI42" s="1"/>
      <c r="IHN42" s="5"/>
      <c r="IHO42" s="1"/>
      <c r="IHT42" s="5"/>
      <c r="IHU42" s="1"/>
      <c r="IHZ42" s="5"/>
      <c r="IIA42" s="1"/>
      <c r="IIF42" s="5"/>
      <c r="IIG42" s="1"/>
      <c r="IIL42" s="5"/>
      <c r="IIM42" s="1"/>
      <c r="IIR42" s="5"/>
      <c r="IIS42" s="1"/>
      <c r="IIX42" s="5"/>
      <c r="IIY42" s="1"/>
      <c r="IJD42" s="5"/>
      <c r="IJE42" s="1"/>
      <c r="IJJ42" s="5"/>
      <c r="IJK42" s="1"/>
      <c r="IJP42" s="5"/>
      <c r="IJQ42" s="1"/>
      <c r="IJV42" s="5"/>
      <c r="IJW42" s="1"/>
      <c r="IKB42" s="5"/>
      <c r="IKC42" s="1"/>
      <c r="IKH42" s="5"/>
      <c r="IKI42" s="1"/>
      <c r="IKN42" s="5"/>
      <c r="IKO42" s="1"/>
      <c r="IKT42" s="5"/>
      <c r="IKU42" s="1"/>
      <c r="IKZ42" s="5"/>
      <c r="ILA42" s="1"/>
      <c r="ILF42" s="5"/>
      <c r="ILG42" s="1"/>
      <c r="ILL42" s="5"/>
      <c r="ILM42" s="1"/>
      <c r="ILR42" s="5"/>
      <c r="ILS42" s="1"/>
      <c r="ILX42" s="5"/>
      <c r="ILY42" s="1"/>
      <c r="IMD42" s="5"/>
      <c r="IME42" s="1"/>
      <c r="IMJ42" s="5"/>
      <c r="IMK42" s="1"/>
      <c r="IMP42" s="5"/>
      <c r="IMQ42" s="1"/>
      <c r="IMV42" s="5"/>
      <c r="IMW42" s="1"/>
      <c r="INB42" s="5"/>
      <c r="INC42" s="1"/>
      <c r="INH42" s="5"/>
      <c r="INI42" s="1"/>
      <c r="INN42" s="5"/>
      <c r="INO42" s="1"/>
      <c r="INT42" s="5"/>
      <c r="INU42" s="1"/>
      <c r="INZ42" s="5"/>
      <c r="IOA42" s="1"/>
      <c r="IOF42" s="5"/>
      <c r="IOG42" s="1"/>
      <c r="IOL42" s="5"/>
      <c r="IOM42" s="1"/>
      <c r="IOR42" s="5"/>
      <c r="IOS42" s="1"/>
      <c r="IOX42" s="5"/>
      <c r="IOY42" s="1"/>
      <c r="IPD42" s="5"/>
      <c r="IPE42" s="1"/>
      <c r="IPJ42" s="5"/>
      <c r="IPK42" s="1"/>
      <c r="IPP42" s="5"/>
      <c r="IPQ42" s="1"/>
      <c r="IPV42" s="5"/>
      <c r="IPW42" s="1"/>
      <c r="IQB42" s="5"/>
      <c r="IQC42" s="1"/>
      <c r="IQH42" s="5"/>
      <c r="IQI42" s="1"/>
      <c r="IQN42" s="5"/>
      <c r="IQO42" s="1"/>
      <c r="IQT42" s="5"/>
      <c r="IQU42" s="1"/>
      <c r="IQZ42" s="5"/>
      <c r="IRA42" s="1"/>
      <c r="IRF42" s="5"/>
      <c r="IRG42" s="1"/>
      <c r="IRL42" s="5"/>
      <c r="IRM42" s="1"/>
      <c r="IRR42" s="5"/>
      <c r="IRS42" s="1"/>
      <c r="IRX42" s="5"/>
      <c r="IRY42" s="1"/>
      <c r="ISD42" s="5"/>
      <c r="ISE42" s="1"/>
      <c r="ISJ42" s="5"/>
      <c r="ISK42" s="1"/>
      <c r="ISP42" s="5"/>
      <c r="ISQ42" s="1"/>
      <c r="ISV42" s="5"/>
      <c r="ISW42" s="1"/>
      <c r="ITB42" s="5"/>
      <c r="ITC42" s="1"/>
      <c r="ITH42" s="5"/>
      <c r="ITI42" s="1"/>
      <c r="ITN42" s="5"/>
      <c r="ITO42" s="1"/>
      <c r="ITT42" s="5"/>
      <c r="ITU42" s="1"/>
      <c r="ITZ42" s="5"/>
      <c r="IUA42" s="1"/>
      <c r="IUF42" s="5"/>
      <c r="IUG42" s="1"/>
      <c r="IUL42" s="5"/>
      <c r="IUM42" s="1"/>
      <c r="IUR42" s="5"/>
      <c r="IUS42" s="1"/>
      <c r="IUX42" s="5"/>
      <c r="IUY42" s="1"/>
      <c r="IVD42" s="5"/>
      <c r="IVE42" s="1"/>
      <c r="IVJ42" s="5"/>
      <c r="IVK42" s="1"/>
      <c r="IVP42" s="5"/>
      <c r="IVQ42" s="1"/>
      <c r="IVV42" s="5"/>
      <c r="IVW42" s="1"/>
      <c r="IWB42" s="5"/>
      <c r="IWC42" s="1"/>
      <c r="IWH42" s="5"/>
      <c r="IWI42" s="1"/>
      <c r="IWN42" s="5"/>
      <c r="IWO42" s="1"/>
      <c r="IWT42" s="5"/>
      <c r="IWU42" s="1"/>
      <c r="IWZ42" s="5"/>
      <c r="IXA42" s="1"/>
      <c r="IXF42" s="5"/>
      <c r="IXG42" s="1"/>
      <c r="IXL42" s="5"/>
      <c r="IXM42" s="1"/>
      <c r="IXR42" s="5"/>
      <c r="IXS42" s="1"/>
      <c r="IXX42" s="5"/>
      <c r="IXY42" s="1"/>
      <c r="IYD42" s="5"/>
      <c r="IYE42" s="1"/>
      <c r="IYJ42" s="5"/>
      <c r="IYK42" s="1"/>
      <c r="IYP42" s="5"/>
      <c r="IYQ42" s="1"/>
      <c r="IYV42" s="5"/>
      <c r="IYW42" s="1"/>
      <c r="IZB42" s="5"/>
      <c r="IZC42" s="1"/>
      <c r="IZH42" s="5"/>
      <c r="IZI42" s="1"/>
      <c r="IZN42" s="5"/>
      <c r="IZO42" s="1"/>
      <c r="IZT42" s="5"/>
      <c r="IZU42" s="1"/>
      <c r="IZZ42" s="5"/>
      <c r="JAA42" s="1"/>
      <c r="JAF42" s="5"/>
      <c r="JAG42" s="1"/>
      <c r="JAL42" s="5"/>
      <c r="JAM42" s="1"/>
      <c r="JAR42" s="5"/>
      <c r="JAS42" s="1"/>
      <c r="JAX42" s="5"/>
      <c r="JAY42" s="1"/>
      <c r="JBD42" s="5"/>
      <c r="JBE42" s="1"/>
      <c r="JBJ42" s="5"/>
      <c r="JBK42" s="1"/>
      <c r="JBP42" s="5"/>
      <c r="JBQ42" s="1"/>
      <c r="JBV42" s="5"/>
      <c r="JBW42" s="1"/>
      <c r="JCB42" s="5"/>
      <c r="JCC42" s="1"/>
      <c r="JCH42" s="5"/>
      <c r="JCI42" s="1"/>
      <c r="JCN42" s="5"/>
      <c r="JCO42" s="1"/>
      <c r="JCT42" s="5"/>
      <c r="JCU42" s="1"/>
      <c r="JCZ42" s="5"/>
      <c r="JDA42" s="1"/>
      <c r="JDF42" s="5"/>
      <c r="JDG42" s="1"/>
      <c r="JDL42" s="5"/>
      <c r="JDM42" s="1"/>
      <c r="JDR42" s="5"/>
      <c r="JDS42" s="1"/>
      <c r="JDX42" s="5"/>
      <c r="JDY42" s="1"/>
      <c r="JED42" s="5"/>
      <c r="JEE42" s="1"/>
      <c r="JEJ42" s="5"/>
      <c r="JEK42" s="1"/>
      <c r="JEP42" s="5"/>
      <c r="JEQ42" s="1"/>
      <c r="JEV42" s="5"/>
      <c r="JEW42" s="1"/>
      <c r="JFB42" s="5"/>
      <c r="JFC42" s="1"/>
      <c r="JFH42" s="5"/>
      <c r="JFI42" s="1"/>
      <c r="JFN42" s="5"/>
      <c r="JFO42" s="1"/>
      <c r="JFT42" s="5"/>
      <c r="JFU42" s="1"/>
      <c r="JFZ42" s="5"/>
      <c r="JGA42" s="1"/>
      <c r="JGF42" s="5"/>
      <c r="JGG42" s="1"/>
      <c r="JGL42" s="5"/>
      <c r="JGM42" s="1"/>
      <c r="JGR42" s="5"/>
      <c r="JGS42" s="1"/>
      <c r="JGX42" s="5"/>
      <c r="JGY42" s="1"/>
      <c r="JHD42" s="5"/>
      <c r="JHE42" s="1"/>
      <c r="JHJ42" s="5"/>
      <c r="JHK42" s="1"/>
      <c r="JHP42" s="5"/>
      <c r="JHQ42" s="1"/>
      <c r="JHV42" s="5"/>
      <c r="JHW42" s="1"/>
      <c r="JIB42" s="5"/>
      <c r="JIC42" s="1"/>
      <c r="JIH42" s="5"/>
      <c r="JII42" s="1"/>
      <c r="JIN42" s="5"/>
      <c r="JIO42" s="1"/>
      <c r="JIT42" s="5"/>
      <c r="JIU42" s="1"/>
      <c r="JIZ42" s="5"/>
      <c r="JJA42" s="1"/>
      <c r="JJF42" s="5"/>
      <c r="JJG42" s="1"/>
      <c r="JJL42" s="5"/>
      <c r="JJM42" s="1"/>
      <c r="JJR42" s="5"/>
      <c r="JJS42" s="1"/>
      <c r="JJX42" s="5"/>
      <c r="JJY42" s="1"/>
      <c r="JKD42" s="5"/>
      <c r="JKE42" s="1"/>
      <c r="JKJ42" s="5"/>
      <c r="JKK42" s="1"/>
      <c r="JKP42" s="5"/>
      <c r="JKQ42" s="1"/>
      <c r="JKV42" s="5"/>
      <c r="JKW42" s="1"/>
      <c r="JLB42" s="5"/>
      <c r="JLC42" s="1"/>
      <c r="JLH42" s="5"/>
      <c r="JLI42" s="1"/>
      <c r="JLN42" s="5"/>
      <c r="JLO42" s="1"/>
      <c r="JLT42" s="5"/>
      <c r="JLU42" s="1"/>
      <c r="JLZ42" s="5"/>
      <c r="JMA42" s="1"/>
      <c r="JMF42" s="5"/>
      <c r="JMG42" s="1"/>
      <c r="JML42" s="5"/>
      <c r="JMM42" s="1"/>
      <c r="JMR42" s="5"/>
      <c r="JMS42" s="1"/>
      <c r="JMX42" s="5"/>
      <c r="JMY42" s="1"/>
      <c r="JND42" s="5"/>
      <c r="JNE42" s="1"/>
      <c r="JNJ42" s="5"/>
      <c r="JNK42" s="1"/>
      <c r="JNP42" s="5"/>
      <c r="JNQ42" s="1"/>
      <c r="JNV42" s="5"/>
      <c r="JNW42" s="1"/>
      <c r="JOB42" s="5"/>
      <c r="JOC42" s="1"/>
      <c r="JOH42" s="5"/>
      <c r="JOI42" s="1"/>
      <c r="JON42" s="5"/>
      <c r="JOO42" s="1"/>
      <c r="JOT42" s="5"/>
      <c r="JOU42" s="1"/>
      <c r="JOZ42" s="5"/>
      <c r="JPA42" s="1"/>
      <c r="JPF42" s="5"/>
      <c r="JPG42" s="1"/>
      <c r="JPL42" s="5"/>
      <c r="JPM42" s="1"/>
      <c r="JPR42" s="5"/>
      <c r="JPS42" s="1"/>
      <c r="JPX42" s="5"/>
      <c r="JPY42" s="1"/>
      <c r="JQD42" s="5"/>
      <c r="JQE42" s="1"/>
      <c r="JQJ42" s="5"/>
      <c r="JQK42" s="1"/>
      <c r="JQP42" s="5"/>
      <c r="JQQ42" s="1"/>
      <c r="JQV42" s="5"/>
      <c r="JQW42" s="1"/>
      <c r="JRB42" s="5"/>
      <c r="JRC42" s="1"/>
      <c r="JRH42" s="5"/>
      <c r="JRI42" s="1"/>
      <c r="JRN42" s="5"/>
      <c r="JRO42" s="1"/>
      <c r="JRT42" s="5"/>
      <c r="JRU42" s="1"/>
      <c r="JRZ42" s="5"/>
      <c r="JSA42" s="1"/>
      <c r="JSF42" s="5"/>
      <c r="JSG42" s="1"/>
      <c r="JSL42" s="5"/>
      <c r="JSM42" s="1"/>
      <c r="JSR42" s="5"/>
      <c r="JSS42" s="1"/>
      <c r="JSX42" s="5"/>
      <c r="JSY42" s="1"/>
      <c r="JTD42" s="5"/>
      <c r="JTE42" s="1"/>
      <c r="JTJ42" s="5"/>
      <c r="JTK42" s="1"/>
      <c r="JTP42" s="5"/>
      <c r="JTQ42" s="1"/>
      <c r="JTV42" s="5"/>
      <c r="JTW42" s="1"/>
      <c r="JUB42" s="5"/>
      <c r="JUC42" s="1"/>
      <c r="JUH42" s="5"/>
      <c r="JUI42" s="1"/>
      <c r="JUN42" s="5"/>
      <c r="JUO42" s="1"/>
      <c r="JUT42" s="5"/>
      <c r="JUU42" s="1"/>
      <c r="JUZ42" s="5"/>
      <c r="JVA42" s="1"/>
      <c r="JVF42" s="5"/>
      <c r="JVG42" s="1"/>
      <c r="JVL42" s="5"/>
      <c r="JVM42" s="1"/>
      <c r="JVR42" s="5"/>
      <c r="JVS42" s="1"/>
      <c r="JVX42" s="5"/>
      <c r="JVY42" s="1"/>
      <c r="JWD42" s="5"/>
      <c r="JWE42" s="1"/>
      <c r="JWJ42" s="5"/>
      <c r="JWK42" s="1"/>
      <c r="JWP42" s="5"/>
      <c r="JWQ42" s="1"/>
      <c r="JWV42" s="5"/>
      <c r="JWW42" s="1"/>
      <c r="JXB42" s="5"/>
      <c r="JXC42" s="1"/>
      <c r="JXH42" s="5"/>
      <c r="JXI42" s="1"/>
      <c r="JXN42" s="5"/>
      <c r="JXO42" s="1"/>
      <c r="JXT42" s="5"/>
      <c r="JXU42" s="1"/>
      <c r="JXZ42" s="5"/>
      <c r="JYA42" s="1"/>
      <c r="JYF42" s="5"/>
      <c r="JYG42" s="1"/>
      <c r="JYL42" s="5"/>
      <c r="JYM42" s="1"/>
      <c r="JYR42" s="5"/>
      <c r="JYS42" s="1"/>
      <c r="JYX42" s="5"/>
      <c r="JYY42" s="1"/>
      <c r="JZD42" s="5"/>
      <c r="JZE42" s="1"/>
      <c r="JZJ42" s="5"/>
      <c r="JZK42" s="1"/>
      <c r="JZP42" s="5"/>
      <c r="JZQ42" s="1"/>
      <c r="JZV42" s="5"/>
      <c r="JZW42" s="1"/>
      <c r="KAB42" s="5"/>
      <c r="KAC42" s="1"/>
      <c r="KAH42" s="5"/>
      <c r="KAI42" s="1"/>
      <c r="KAN42" s="5"/>
      <c r="KAO42" s="1"/>
      <c r="KAT42" s="5"/>
      <c r="KAU42" s="1"/>
      <c r="KAZ42" s="5"/>
      <c r="KBA42" s="1"/>
      <c r="KBF42" s="5"/>
      <c r="KBG42" s="1"/>
      <c r="KBL42" s="5"/>
      <c r="KBM42" s="1"/>
      <c r="KBR42" s="5"/>
      <c r="KBS42" s="1"/>
      <c r="KBX42" s="5"/>
      <c r="KBY42" s="1"/>
      <c r="KCD42" s="5"/>
      <c r="KCE42" s="1"/>
      <c r="KCJ42" s="5"/>
      <c r="KCK42" s="1"/>
      <c r="KCP42" s="5"/>
      <c r="KCQ42" s="1"/>
      <c r="KCV42" s="5"/>
      <c r="KCW42" s="1"/>
      <c r="KDB42" s="5"/>
      <c r="KDC42" s="1"/>
      <c r="KDH42" s="5"/>
      <c r="KDI42" s="1"/>
      <c r="KDN42" s="5"/>
      <c r="KDO42" s="1"/>
      <c r="KDT42" s="5"/>
      <c r="KDU42" s="1"/>
      <c r="KDZ42" s="5"/>
      <c r="KEA42" s="1"/>
      <c r="KEF42" s="5"/>
      <c r="KEG42" s="1"/>
      <c r="KEL42" s="5"/>
      <c r="KEM42" s="1"/>
      <c r="KER42" s="5"/>
      <c r="KES42" s="1"/>
      <c r="KEX42" s="5"/>
      <c r="KEY42" s="1"/>
      <c r="KFD42" s="5"/>
      <c r="KFE42" s="1"/>
      <c r="KFJ42" s="5"/>
      <c r="KFK42" s="1"/>
      <c r="KFP42" s="5"/>
      <c r="KFQ42" s="1"/>
      <c r="KFV42" s="5"/>
      <c r="KFW42" s="1"/>
      <c r="KGB42" s="5"/>
      <c r="KGC42" s="1"/>
      <c r="KGH42" s="5"/>
      <c r="KGI42" s="1"/>
      <c r="KGN42" s="5"/>
      <c r="KGO42" s="1"/>
      <c r="KGT42" s="5"/>
      <c r="KGU42" s="1"/>
      <c r="KGZ42" s="5"/>
      <c r="KHA42" s="1"/>
      <c r="KHF42" s="5"/>
      <c r="KHG42" s="1"/>
      <c r="KHL42" s="5"/>
      <c r="KHM42" s="1"/>
      <c r="KHR42" s="5"/>
      <c r="KHS42" s="1"/>
      <c r="KHX42" s="5"/>
      <c r="KHY42" s="1"/>
      <c r="KID42" s="5"/>
      <c r="KIE42" s="1"/>
      <c r="KIJ42" s="5"/>
      <c r="KIK42" s="1"/>
      <c r="KIP42" s="5"/>
      <c r="KIQ42" s="1"/>
      <c r="KIV42" s="5"/>
      <c r="KIW42" s="1"/>
      <c r="KJB42" s="5"/>
      <c r="KJC42" s="1"/>
      <c r="KJH42" s="5"/>
      <c r="KJI42" s="1"/>
      <c r="KJN42" s="5"/>
      <c r="KJO42" s="1"/>
      <c r="KJT42" s="5"/>
      <c r="KJU42" s="1"/>
      <c r="KJZ42" s="5"/>
      <c r="KKA42" s="1"/>
      <c r="KKF42" s="5"/>
      <c r="KKG42" s="1"/>
      <c r="KKL42" s="5"/>
      <c r="KKM42" s="1"/>
      <c r="KKR42" s="5"/>
      <c r="KKS42" s="1"/>
      <c r="KKX42" s="5"/>
      <c r="KKY42" s="1"/>
      <c r="KLD42" s="5"/>
      <c r="KLE42" s="1"/>
      <c r="KLJ42" s="5"/>
      <c r="KLK42" s="1"/>
      <c r="KLP42" s="5"/>
      <c r="KLQ42" s="1"/>
      <c r="KLV42" s="5"/>
      <c r="KLW42" s="1"/>
      <c r="KMB42" s="5"/>
      <c r="KMC42" s="1"/>
      <c r="KMH42" s="5"/>
      <c r="KMI42" s="1"/>
      <c r="KMN42" s="5"/>
      <c r="KMO42" s="1"/>
      <c r="KMT42" s="5"/>
      <c r="KMU42" s="1"/>
      <c r="KMZ42" s="5"/>
      <c r="KNA42" s="1"/>
      <c r="KNF42" s="5"/>
      <c r="KNG42" s="1"/>
      <c r="KNL42" s="5"/>
      <c r="KNM42" s="1"/>
      <c r="KNR42" s="5"/>
      <c r="KNS42" s="1"/>
      <c r="KNX42" s="5"/>
      <c r="KNY42" s="1"/>
      <c r="KOD42" s="5"/>
      <c r="KOE42" s="1"/>
      <c r="KOJ42" s="5"/>
      <c r="KOK42" s="1"/>
      <c r="KOP42" s="5"/>
      <c r="KOQ42" s="1"/>
      <c r="KOV42" s="5"/>
      <c r="KOW42" s="1"/>
      <c r="KPB42" s="5"/>
      <c r="KPC42" s="1"/>
      <c r="KPH42" s="5"/>
      <c r="KPI42" s="1"/>
      <c r="KPN42" s="5"/>
      <c r="KPO42" s="1"/>
      <c r="KPT42" s="5"/>
      <c r="KPU42" s="1"/>
      <c r="KPZ42" s="5"/>
      <c r="KQA42" s="1"/>
      <c r="KQF42" s="5"/>
      <c r="KQG42" s="1"/>
      <c r="KQL42" s="5"/>
      <c r="KQM42" s="1"/>
      <c r="KQR42" s="5"/>
      <c r="KQS42" s="1"/>
      <c r="KQX42" s="5"/>
      <c r="KQY42" s="1"/>
      <c r="KRD42" s="5"/>
      <c r="KRE42" s="1"/>
      <c r="KRJ42" s="5"/>
      <c r="KRK42" s="1"/>
      <c r="KRP42" s="5"/>
      <c r="KRQ42" s="1"/>
      <c r="KRV42" s="5"/>
      <c r="KRW42" s="1"/>
      <c r="KSB42" s="5"/>
      <c r="KSC42" s="1"/>
      <c r="KSH42" s="5"/>
      <c r="KSI42" s="1"/>
      <c r="KSN42" s="5"/>
      <c r="KSO42" s="1"/>
      <c r="KST42" s="5"/>
      <c r="KSU42" s="1"/>
      <c r="KSZ42" s="5"/>
      <c r="KTA42" s="1"/>
      <c r="KTF42" s="5"/>
      <c r="KTG42" s="1"/>
      <c r="KTL42" s="5"/>
      <c r="KTM42" s="1"/>
      <c r="KTR42" s="5"/>
      <c r="KTS42" s="1"/>
      <c r="KTX42" s="5"/>
      <c r="KTY42" s="1"/>
      <c r="KUD42" s="5"/>
      <c r="KUE42" s="1"/>
      <c r="KUJ42" s="5"/>
      <c r="KUK42" s="1"/>
      <c r="KUP42" s="5"/>
      <c r="KUQ42" s="1"/>
      <c r="KUV42" s="5"/>
      <c r="KUW42" s="1"/>
      <c r="KVB42" s="5"/>
      <c r="KVC42" s="1"/>
      <c r="KVH42" s="5"/>
      <c r="KVI42" s="1"/>
      <c r="KVN42" s="5"/>
      <c r="KVO42" s="1"/>
      <c r="KVT42" s="5"/>
      <c r="KVU42" s="1"/>
      <c r="KVZ42" s="5"/>
      <c r="KWA42" s="1"/>
      <c r="KWF42" s="5"/>
      <c r="KWG42" s="1"/>
      <c r="KWL42" s="5"/>
      <c r="KWM42" s="1"/>
      <c r="KWR42" s="5"/>
      <c r="KWS42" s="1"/>
      <c r="KWX42" s="5"/>
      <c r="KWY42" s="1"/>
      <c r="KXD42" s="5"/>
      <c r="KXE42" s="1"/>
      <c r="KXJ42" s="5"/>
      <c r="KXK42" s="1"/>
      <c r="KXP42" s="5"/>
      <c r="KXQ42" s="1"/>
      <c r="KXV42" s="5"/>
      <c r="KXW42" s="1"/>
      <c r="KYB42" s="5"/>
      <c r="KYC42" s="1"/>
      <c r="KYH42" s="5"/>
      <c r="KYI42" s="1"/>
      <c r="KYN42" s="5"/>
      <c r="KYO42" s="1"/>
      <c r="KYT42" s="5"/>
      <c r="KYU42" s="1"/>
      <c r="KYZ42" s="5"/>
      <c r="KZA42" s="1"/>
      <c r="KZF42" s="5"/>
      <c r="KZG42" s="1"/>
      <c r="KZL42" s="5"/>
      <c r="KZM42" s="1"/>
      <c r="KZR42" s="5"/>
      <c r="KZS42" s="1"/>
      <c r="KZX42" s="5"/>
      <c r="KZY42" s="1"/>
      <c r="LAD42" s="5"/>
      <c r="LAE42" s="1"/>
      <c r="LAJ42" s="5"/>
      <c r="LAK42" s="1"/>
      <c r="LAP42" s="5"/>
      <c r="LAQ42" s="1"/>
      <c r="LAV42" s="5"/>
      <c r="LAW42" s="1"/>
      <c r="LBB42" s="5"/>
      <c r="LBC42" s="1"/>
      <c r="LBH42" s="5"/>
      <c r="LBI42" s="1"/>
      <c r="LBN42" s="5"/>
      <c r="LBO42" s="1"/>
      <c r="LBT42" s="5"/>
      <c r="LBU42" s="1"/>
      <c r="LBZ42" s="5"/>
      <c r="LCA42" s="1"/>
      <c r="LCF42" s="5"/>
      <c r="LCG42" s="1"/>
      <c r="LCL42" s="5"/>
      <c r="LCM42" s="1"/>
      <c r="LCR42" s="5"/>
      <c r="LCS42" s="1"/>
      <c r="LCX42" s="5"/>
      <c r="LCY42" s="1"/>
      <c r="LDD42" s="5"/>
      <c r="LDE42" s="1"/>
      <c r="LDJ42" s="5"/>
      <c r="LDK42" s="1"/>
      <c r="LDP42" s="5"/>
      <c r="LDQ42" s="1"/>
      <c r="LDV42" s="5"/>
      <c r="LDW42" s="1"/>
      <c r="LEB42" s="5"/>
      <c r="LEC42" s="1"/>
      <c r="LEH42" s="5"/>
      <c r="LEI42" s="1"/>
      <c r="LEN42" s="5"/>
      <c r="LEO42" s="1"/>
      <c r="LET42" s="5"/>
      <c r="LEU42" s="1"/>
      <c r="LEZ42" s="5"/>
      <c r="LFA42" s="1"/>
      <c r="LFF42" s="5"/>
      <c r="LFG42" s="1"/>
      <c r="LFL42" s="5"/>
      <c r="LFM42" s="1"/>
      <c r="LFR42" s="5"/>
      <c r="LFS42" s="1"/>
      <c r="LFX42" s="5"/>
      <c r="LFY42" s="1"/>
      <c r="LGD42" s="5"/>
      <c r="LGE42" s="1"/>
      <c r="LGJ42" s="5"/>
      <c r="LGK42" s="1"/>
      <c r="LGP42" s="5"/>
      <c r="LGQ42" s="1"/>
      <c r="LGV42" s="5"/>
      <c r="LGW42" s="1"/>
      <c r="LHB42" s="5"/>
      <c r="LHC42" s="1"/>
      <c r="LHH42" s="5"/>
      <c r="LHI42" s="1"/>
      <c r="LHN42" s="5"/>
      <c r="LHO42" s="1"/>
      <c r="LHT42" s="5"/>
      <c r="LHU42" s="1"/>
      <c r="LHZ42" s="5"/>
      <c r="LIA42" s="1"/>
      <c r="LIF42" s="5"/>
      <c r="LIG42" s="1"/>
      <c r="LIL42" s="5"/>
      <c r="LIM42" s="1"/>
      <c r="LIR42" s="5"/>
      <c r="LIS42" s="1"/>
      <c r="LIX42" s="5"/>
      <c r="LIY42" s="1"/>
      <c r="LJD42" s="5"/>
      <c r="LJE42" s="1"/>
      <c r="LJJ42" s="5"/>
      <c r="LJK42" s="1"/>
      <c r="LJP42" s="5"/>
      <c r="LJQ42" s="1"/>
      <c r="LJV42" s="5"/>
      <c r="LJW42" s="1"/>
      <c r="LKB42" s="5"/>
      <c r="LKC42" s="1"/>
      <c r="LKH42" s="5"/>
      <c r="LKI42" s="1"/>
      <c r="LKN42" s="5"/>
      <c r="LKO42" s="1"/>
      <c r="LKT42" s="5"/>
      <c r="LKU42" s="1"/>
      <c r="LKZ42" s="5"/>
      <c r="LLA42" s="1"/>
      <c r="LLF42" s="5"/>
      <c r="LLG42" s="1"/>
      <c r="LLL42" s="5"/>
      <c r="LLM42" s="1"/>
      <c r="LLR42" s="5"/>
      <c r="LLS42" s="1"/>
      <c r="LLX42" s="5"/>
      <c r="LLY42" s="1"/>
      <c r="LMD42" s="5"/>
      <c r="LME42" s="1"/>
      <c r="LMJ42" s="5"/>
      <c r="LMK42" s="1"/>
      <c r="LMP42" s="5"/>
      <c r="LMQ42" s="1"/>
      <c r="LMV42" s="5"/>
      <c r="LMW42" s="1"/>
      <c r="LNB42" s="5"/>
      <c r="LNC42" s="1"/>
      <c r="LNH42" s="5"/>
      <c r="LNI42" s="1"/>
      <c r="LNN42" s="5"/>
      <c r="LNO42" s="1"/>
      <c r="LNT42" s="5"/>
      <c r="LNU42" s="1"/>
      <c r="LNZ42" s="5"/>
      <c r="LOA42" s="1"/>
      <c r="LOF42" s="5"/>
      <c r="LOG42" s="1"/>
      <c r="LOL42" s="5"/>
      <c r="LOM42" s="1"/>
      <c r="LOR42" s="5"/>
      <c r="LOS42" s="1"/>
      <c r="LOX42" s="5"/>
      <c r="LOY42" s="1"/>
      <c r="LPD42" s="5"/>
      <c r="LPE42" s="1"/>
      <c r="LPJ42" s="5"/>
      <c r="LPK42" s="1"/>
      <c r="LPP42" s="5"/>
      <c r="LPQ42" s="1"/>
      <c r="LPV42" s="5"/>
      <c r="LPW42" s="1"/>
      <c r="LQB42" s="5"/>
      <c r="LQC42" s="1"/>
      <c r="LQH42" s="5"/>
      <c r="LQI42" s="1"/>
      <c r="LQN42" s="5"/>
      <c r="LQO42" s="1"/>
      <c r="LQT42" s="5"/>
      <c r="LQU42" s="1"/>
      <c r="LQZ42" s="5"/>
      <c r="LRA42" s="1"/>
      <c r="LRF42" s="5"/>
      <c r="LRG42" s="1"/>
      <c r="LRL42" s="5"/>
      <c r="LRM42" s="1"/>
      <c r="LRR42" s="5"/>
      <c r="LRS42" s="1"/>
      <c r="LRX42" s="5"/>
      <c r="LRY42" s="1"/>
      <c r="LSD42" s="5"/>
      <c r="LSE42" s="1"/>
      <c r="LSJ42" s="5"/>
      <c r="LSK42" s="1"/>
      <c r="LSP42" s="5"/>
      <c r="LSQ42" s="1"/>
      <c r="LSV42" s="5"/>
      <c r="LSW42" s="1"/>
      <c r="LTB42" s="5"/>
      <c r="LTC42" s="1"/>
      <c r="LTH42" s="5"/>
      <c r="LTI42" s="1"/>
      <c r="LTN42" s="5"/>
      <c r="LTO42" s="1"/>
      <c r="LTT42" s="5"/>
      <c r="LTU42" s="1"/>
      <c r="LTZ42" s="5"/>
      <c r="LUA42" s="1"/>
      <c r="LUF42" s="5"/>
      <c r="LUG42" s="1"/>
      <c r="LUL42" s="5"/>
      <c r="LUM42" s="1"/>
      <c r="LUR42" s="5"/>
      <c r="LUS42" s="1"/>
      <c r="LUX42" s="5"/>
      <c r="LUY42" s="1"/>
      <c r="LVD42" s="5"/>
      <c r="LVE42" s="1"/>
      <c r="LVJ42" s="5"/>
      <c r="LVK42" s="1"/>
      <c r="LVP42" s="5"/>
      <c r="LVQ42" s="1"/>
      <c r="LVV42" s="5"/>
      <c r="LVW42" s="1"/>
      <c r="LWB42" s="5"/>
      <c r="LWC42" s="1"/>
      <c r="LWH42" s="5"/>
      <c r="LWI42" s="1"/>
      <c r="LWN42" s="5"/>
      <c r="LWO42" s="1"/>
      <c r="LWT42" s="5"/>
      <c r="LWU42" s="1"/>
      <c r="LWZ42" s="5"/>
      <c r="LXA42" s="1"/>
      <c r="LXF42" s="5"/>
      <c r="LXG42" s="1"/>
      <c r="LXL42" s="5"/>
      <c r="LXM42" s="1"/>
      <c r="LXR42" s="5"/>
      <c r="LXS42" s="1"/>
      <c r="LXX42" s="5"/>
      <c r="LXY42" s="1"/>
      <c r="LYD42" s="5"/>
      <c r="LYE42" s="1"/>
      <c r="LYJ42" s="5"/>
      <c r="LYK42" s="1"/>
      <c r="LYP42" s="5"/>
      <c r="LYQ42" s="1"/>
      <c r="LYV42" s="5"/>
      <c r="LYW42" s="1"/>
      <c r="LZB42" s="5"/>
      <c r="LZC42" s="1"/>
      <c r="LZH42" s="5"/>
      <c r="LZI42" s="1"/>
      <c r="LZN42" s="5"/>
      <c r="LZO42" s="1"/>
      <c r="LZT42" s="5"/>
      <c r="LZU42" s="1"/>
      <c r="LZZ42" s="5"/>
      <c r="MAA42" s="1"/>
      <c r="MAF42" s="5"/>
      <c r="MAG42" s="1"/>
      <c r="MAL42" s="5"/>
      <c r="MAM42" s="1"/>
      <c r="MAR42" s="5"/>
      <c r="MAS42" s="1"/>
      <c r="MAX42" s="5"/>
      <c r="MAY42" s="1"/>
      <c r="MBD42" s="5"/>
      <c r="MBE42" s="1"/>
      <c r="MBJ42" s="5"/>
      <c r="MBK42" s="1"/>
      <c r="MBP42" s="5"/>
      <c r="MBQ42" s="1"/>
      <c r="MBV42" s="5"/>
      <c r="MBW42" s="1"/>
      <c r="MCB42" s="5"/>
      <c r="MCC42" s="1"/>
      <c r="MCH42" s="5"/>
      <c r="MCI42" s="1"/>
      <c r="MCN42" s="5"/>
      <c r="MCO42" s="1"/>
      <c r="MCT42" s="5"/>
      <c r="MCU42" s="1"/>
      <c r="MCZ42" s="5"/>
      <c r="MDA42" s="1"/>
      <c r="MDF42" s="5"/>
      <c r="MDG42" s="1"/>
      <c r="MDL42" s="5"/>
      <c r="MDM42" s="1"/>
      <c r="MDR42" s="5"/>
      <c r="MDS42" s="1"/>
      <c r="MDX42" s="5"/>
      <c r="MDY42" s="1"/>
      <c r="MED42" s="5"/>
      <c r="MEE42" s="1"/>
      <c r="MEJ42" s="5"/>
      <c r="MEK42" s="1"/>
      <c r="MEP42" s="5"/>
      <c r="MEQ42" s="1"/>
      <c r="MEV42" s="5"/>
      <c r="MEW42" s="1"/>
      <c r="MFB42" s="5"/>
      <c r="MFC42" s="1"/>
      <c r="MFH42" s="5"/>
      <c r="MFI42" s="1"/>
      <c r="MFN42" s="5"/>
      <c r="MFO42" s="1"/>
      <c r="MFT42" s="5"/>
      <c r="MFU42" s="1"/>
      <c r="MFZ42" s="5"/>
      <c r="MGA42" s="1"/>
      <c r="MGF42" s="5"/>
      <c r="MGG42" s="1"/>
      <c r="MGL42" s="5"/>
      <c r="MGM42" s="1"/>
      <c r="MGR42" s="5"/>
      <c r="MGS42" s="1"/>
      <c r="MGX42" s="5"/>
      <c r="MGY42" s="1"/>
      <c r="MHD42" s="5"/>
      <c r="MHE42" s="1"/>
      <c r="MHJ42" s="5"/>
      <c r="MHK42" s="1"/>
      <c r="MHP42" s="5"/>
      <c r="MHQ42" s="1"/>
      <c r="MHV42" s="5"/>
      <c r="MHW42" s="1"/>
      <c r="MIB42" s="5"/>
      <c r="MIC42" s="1"/>
      <c r="MIH42" s="5"/>
      <c r="MII42" s="1"/>
      <c r="MIN42" s="5"/>
      <c r="MIO42" s="1"/>
      <c r="MIT42" s="5"/>
      <c r="MIU42" s="1"/>
      <c r="MIZ42" s="5"/>
      <c r="MJA42" s="1"/>
      <c r="MJF42" s="5"/>
      <c r="MJG42" s="1"/>
      <c r="MJL42" s="5"/>
      <c r="MJM42" s="1"/>
      <c r="MJR42" s="5"/>
      <c r="MJS42" s="1"/>
      <c r="MJX42" s="5"/>
      <c r="MJY42" s="1"/>
      <c r="MKD42" s="5"/>
      <c r="MKE42" s="1"/>
      <c r="MKJ42" s="5"/>
      <c r="MKK42" s="1"/>
      <c r="MKP42" s="5"/>
      <c r="MKQ42" s="1"/>
      <c r="MKV42" s="5"/>
      <c r="MKW42" s="1"/>
      <c r="MLB42" s="5"/>
      <c r="MLC42" s="1"/>
      <c r="MLH42" s="5"/>
      <c r="MLI42" s="1"/>
      <c r="MLN42" s="5"/>
      <c r="MLO42" s="1"/>
      <c r="MLT42" s="5"/>
      <c r="MLU42" s="1"/>
      <c r="MLZ42" s="5"/>
      <c r="MMA42" s="1"/>
      <c r="MMF42" s="5"/>
      <c r="MMG42" s="1"/>
      <c r="MML42" s="5"/>
      <c r="MMM42" s="1"/>
      <c r="MMR42" s="5"/>
      <c r="MMS42" s="1"/>
      <c r="MMX42" s="5"/>
      <c r="MMY42" s="1"/>
      <c r="MND42" s="5"/>
      <c r="MNE42" s="1"/>
      <c r="MNJ42" s="5"/>
      <c r="MNK42" s="1"/>
      <c r="MNP42" s="5"/>
      <c r="MNQ42" s="1"/>
      <c r="MNV42" s="5"/>
      <c r="MNW42" s="1"/>
      <c r="MOB42" s="5"/>
      <c r="MOC42" s="1"/>
      <c r="MOH42" s="5"/>
      <c r="MOI42" s="1"/>
      <c r="MON42" s="5"/>
      <c r="MOO42" s="1"/>
      <c r="MOT42" s="5"/>
      <c r="MOU42" s="1"/>
      <c r="MOZ42" s="5"/>
      <c r="MPA42" s="1"/>
      <c r="MPF42" s="5"/>
      <c r="MPG42" s="1"/>
      <c r="MPL42" s="5"/>
      <c r="MPM42" s="1"/>
      <c r="MPR42" s="5"/>
      <c r="MPS42" s="1"/>
      <c r="MPX42" s="5"/>
      <c r="MPY42" s="1"/>
      <c r="MQD42" s="5"/>
      <c r="MQE42" s="1"/>
      <c r="MQJ42" s="5"/>
      <c r="MQK42" s="1"/>
      <c r="MQP42" s="5"/>
      <c r="MQQ42" s="1"/>
      <c r="MQV42" s="5"/>
      <c r="MQW42" s="1"/>
      <c r="MRB42" s="5"/>
      <c r="MRC42" s="1"/>
      <c r="MRH42" s="5"/>
      <c r="MRI42" s="1"/>
      <c r="MRN42" s="5"/>
      <c r="MRO42" s="1"/>
      <c r="MRT42" s="5"/>
      <c r="MRU42" s="1"/>
      <c r="MRZ42" s="5"/>
      <c r="MSA42" s="1"/>
      <c r="MSF42" s="5"/>
      <c r="MSG42" s="1"/>
      <c r="MSL42" s="5"/>
      <c r="MSM42" s="1"/>
      <c r="MSR42" s="5"/>
      <c r="MSS42" s="1"/>
      <c r="MSX42" s="5"/>
      <c r="MSY42" s="1"/>
      <c r="MTD42" s="5"/>
      <c r="MTE42" s="1"/>
      <c r="MTJ42" s="5"/>
      <c r="MTK42" s="1"/>
      <c r="MTP42" s="5"/>
      <c r="MTQ42" s="1"/>
      <c r="MTV42" s="5"/>
      <c r="MTW42" s="1"/>
      <c r="MUB42" s="5"/>
      <c r="MUC42" s="1"/>
      <c r="MUH42" s="5"/>
      <c r="MUI42" s="1"/>
      <c r="MUN42" s="5"/>
      <c r="MUO42" s="1"/>
      <c r="MUT42" s="5"/>
      <c r="MUU42" s="1"/>
      <c r="MUZ42" s="5"/>
      <c r="MVA42" s="1"/>
      <c r="MVF42" s="5"/>
      <c r="MVG42" s="1"/>
      <c r="MVL42" s="5"/>
      <c r="MVM42" s="1"/>
      <c r="MVR42" s="5"/>
      <c r="MVS42" s="1"/>
      <c r="MVX42" s="5"/>
      <c r="MVY42" s="1"/>
      <c r="MWD42" s="5"/>
      <c r="MWE42" s="1"/>
      <c r="MWJ42" s="5"/>
      <c r="MWK42" s="1"/>
      <c r="MWP42" s="5"/>
      <c r="MWQ42" s="1"/>
      <c r="MWV42" s="5"/>
      <c r="MWW42" s="1"/>
      <c r="MXB42" s="5"/>
      <c r="MXC42" s="1"/>
      <c r="MXH42" s="5"/>
      <c r="MXI42" s="1"/>
      <c r="MXN42" s="5"/>
      <c r="MXO42" s="1"/>
      <c r="MXT42" s="5"/>
      <c r="MXU42" s="1"/>
      <c r="MXZ42" s="5"/>
      <c r="MYA42" s="1"/>
      <c r="MYF42" s="5"/>
      <c r="MYG42" s="1"/>
      <c r="MYL42" s="5"/>
      <c r="MYM42" s="1"/>
      <c r="MYR42" s="5"/>
      <c r="MYS42" s="1"/>
      <c r="MYX42" s="5"/>
      <c r="MYY42" s="1"/>
      <c r="MZD42" s="5"/>
      <c r="MZE42" s="1"/>
      <c r="MZJ42" s="5"/>
      <c r="MZK42" s="1"/>
      <c r="MZP42" s="5"/>
      <c r="MZQ42" s="1"/>
      <c r="MZV42" s="5"/>
      <c r="MZW42" s="1"/>
      <c r="NAB42" s="5"/>
      <c r="NAC42" s="1"/>
      <c r="NAH42" s="5"/>
      <c r="NAI42" s="1"/>
      <c r="NAN42" s="5"/>
      <c r="NAO42" s="1"/>
      <c r="NAT42" s="5"/>
      <c r="NAU42" s="1"/>
      <c r="NAZ42" s="5"/>
      <c r="NBA42" s="1"/>
      <c r="NBF42" s="5"/>
      <c r="NBG42" s="1"/>
      <c r="NBL42" s="5"/>
      <c r="NBM42" s="1"/>
      <c r="NBR42" s="5"/>
      <c r="NBS42" s="1"/>
      <c r="NBX42" s="5"/>
      <c r="NBY42" s="1"/>
      <c r="NCD42" s="5"/>
      <c r="NCE42" s="1"/>
      <c r="NCJ42" s="5"/>
      <c r="NCK42" s="1"/>
      <c r="NCP42" s="5"/>
      <c r="NCQ42" s="1"/>
      <c r="NCV42" s="5"/>
      <c r="NCW42" s="1"/>
      <c r="NDB42" s="5"/>
      <c r="NDC42" s="1"/>
      <c r="NDH42" s="5"/>
      <c r="NDI42" s="1"/>
      <c r="NDN42" s="5"/>
      <c r="NDO42" s="1"/>
      <c r="NDT42" s="5"/>
      <c r="NDU42" s="1"/>
      <c r="NDZ42" s="5"/>
      <c r="NEA42" s="1"/>
      <c r="NEF42" s="5"/>
      <c r="NEG42" s="1"/>
      <c r="NEL42" s="5"/>
      <c r="NEM42" s="1"/>
      <c r="NER42" s="5"/>
      <c r="NES42" s="1"/>
      <c r="NEX42" s="5"/>
      <c r="NEY42" s="1"/>
      <c r="NFD42" s="5"/>
      <c r="NFE42" s="1"/>
      <c r="NFJ42" s="5"/>
      <c r="NFK42" s="1"/>
      <c r="NFP42" s="5"/>
      <c r="NFQ42" s="1"/>
      <c r="NFV42" s="5"/>
      <c r="NFW42" s="1"/>
      <c r="NGB42" s="5"/>
      <c r="NGC42" s="1"/>
      <c r="NGH42" s="5"/>
      <c r="NGI42" s="1"/>
      <c r="NGN42" s="5"/>
      <c r="NGO42" s="1"/>
      <c r="NGT42" s="5"/>
      <c r="NGU42" s="1"/>
      <c r="NGZ42" s="5"/>
      <c r="NHA42" s="1"/>
      <c r="NHF42" s="5"/>
      <c r="NHG42" s="1"/>
      <c r="NHL42" s="5"/>
      <c r="NHM42" s="1"/>
      <c r="NHR42" s="5"/>
      <c r="NHS42" s="1"/>
      <c r="NHX42" s="5"/>
      <c r="NHY42" s="1"/>
      <c r="NID42" s="5"/>
      <c r="NIE42" s="1"/>
      <c r="NIJ42" s="5"/>
      <c r="NIK42" s="1"/>
      <c r="NIP42" s="5"/>
      <c r="NIQ42" s="1"/>
      <c r="NIV42" s="5"/>
      <c r="NIW42" s="1"/>
      <c r="NJB42" s="5"/>
      <c r="NJC42" s="1"/>
      <c r="NJH42" s="5"/>
      <c r="NJI42" s="1"/>
      <c r="NJN42" s="5"/>
      <c r="NJO42" s="1"/>
      <c r="NJT42" s="5"/>
      <c r="NJU42" s="1"/>
      <c r="NJZ42" s="5"/>
      <c r="NKA42" s="1"/>
      <c r="NKF42" s="5"/>
      <c r="NKG42" s="1"/>
      <c r="NKL42" s="5"/>
      <c r="NKM42" s="1"/>
      <c r="NKR42" s="5"/>
      <c r="NKS42" s="1"/>
      <c r="NKX42" s="5"/>
      <c r="NKY42" s="1"/>
      <c r="NLD42" s="5"/>
      <c r="NLE42" s="1"/>
      <c r="NLJ42" s="5"/>
      <c r="NLK42" s="1"/>
      <c r="NLP42" s="5"/>
      <c r="NLQ42" s="1"/>
      <c r="NLV42" s="5"/>
      <c r="NLW42" s="1"/>
      <c r="NMB42" s="5"/>
      <c r="NMC42" s="1"/>
      <c r="NMH42" s="5"/>
      <c r="NMI42" s="1"/>
      <c r="NMN42" s="5"/>
      <c r="NMO42" s="1"/>
      <c r="NMT42" s="5"/>
      <c r="NMU42" s="1"/>
      <c r="NMZ42" s="5"/>
      <c r="NNA42" s="1"/>
      <c r="NNF42" s="5"/>
      <c r="NNG42" s="1"/>
      <c r="NNL42" s="5"/>
      <c r="NNM42" s="1"/>
      <c r="NNR42" s="5"/>
      <c r="NNS42" s="1"/>
      <c r="NNX42" s="5"/>
      <c r="NNY42" s="1"/>
      <c r="NOD42" s="5"/>
      <c r="NOE42" s="1"/>
      <c r="NOJ42" s="5"/>
      <c r="NOK42" s="1"/>
      <c r="NOP42" s="5"/>
      <c r="NOQ42" s="1"/>
      <c r="NOV42" s="5"/>
      <c r="NOW42" s="1"/>
      <c r="NPB42" s="5"/>
      <c r="NPC42" s="1"/>
      <c r="NPH42" s="5"/>
      <c r="NPI42" s="1"/>
      <c r="NPN42" s="5"/>
      <c r="NPO42" s="1"/>
      <c r="NPT42" s="5"/>
      <c r="NPU42" s="1"/>
      <c r="NPZ42" s="5"/>
      <c r="NQA42" s="1"/>
      <c r="NQF42" s="5"/>
      <c r="NQG42" s="1"/>
      <c r="NQL42" s="5"/>
      <c r="NQM42" s="1"/>
      <c r="NQR42" s="5"/>
      <c r="NQS42" s="1"/>
      <c r="NQX42" s="5"/>
      <c r="NQY42" s="1"/>
      <c r="NRD42" s="5"/>
      <c r="NRE42" s="1"/>
      <c r="NRJ42" s="5"/>
      <c r="NRK42" s="1"/>
      <c r="NRP42" s="5"/>
      <c r="NRQ42" s="1"/>
      <c r="NRV42" s="5"/>
      <c r="NRW42" s="1"/>
      <c r="NSB42" s="5"/>
      <c r="NSC42" s="1"/>
      <c r="NSH42" s="5"/>
      <c r="NSI42" s="1"/>
      <c r="NSN42" s="5"/>
      <c r="NSO42" s="1"/>
      <c r="NST42" s="5"/>
      <c r="NSU42" s="1"/>
      <c r="NSZ42" s="5"/>
      <c r="NTA42" s="1"/>
      <c r="NTF42" s="5"/>
      <c r="NTG42" s="1"/>
      <c r="NTL42" s="5"/>
      <c r="NTM42" s="1"/>
      <c r="NTR42" s="5"/>
      <c r="NTS42" s="1"/>
      <c r="NTX42" s="5"/>
      <c r="NTY42" s="1"/>
      <c r="NUD42" s="5"/>
      <c r="NUE42" s="1"/>
      <c r="NUJ42" s="5"/>
      <c r="NUK42" s="1"/>
      <c r="NUP42" s="5"/>
      <c r="NUQ42" s="1"/>
      <c r="NUV42" s="5"/>
      <c r="NUW42" s="1"/>
      <c r="NVB42" s="5"/>
      <c r="NVC42" s="1"/>
      <c r="NVH42" s="5"/>
      <c r="NVI42" s="1"/>
      <c r="NVN42" s="5"/>
      <c r="NVO42" s="1"/>
      <c r="NVT42" s="5"/>
      <c r="NVU42" s="1"/>
      <c r="NVZ42" s="5"/>
      <c r="NWA42" s="1"/>
      <c r="NWF42" s="5"/>
      <c r="NWG42" s="1"/>
      <c r="NWL42" s="5"/>
      <c r="NWM42" s="1"/>
      <c r="NWR42" s="5"/>
      <c r="NWS42" s="1"/>
      <c r="NWX42" s="5"/>
      <c r="NWY42" s="1"/>
      <c r="NXD42" s="5"/>
      <c r="NXE42" s="1"/>
      <c r="NXJ42" s="5"/>
      <c r="NXK42" s="1"/>
      <c r="NXP42" s="5"/>
      <c r="NXQ42" s="1"/>
      <c r="NXV42" s="5"/>
      <c r="NXW42" s="1"/>
      <c r="NYB42" s="5"/>
      <c r="NYC42" s="1"/>
      <c r="NYH42" s="5"/>
      <c r="NYI42" s="1"/>
      <c r="NYN42" s="5"/>
      <c r="NYO42" s="1"/>
      <c r="NYT42" s="5"/>
      <c r="NYU42" s="1"/>
      <c r="NYZ42" s="5"/>
      <c r="NZA42" s="1"/>
      <c r="NZF42" s="5"/>
      <c r="NZG42" s="1"/>
      <c r="NZL42" s="5"/>
      <c r="NZM42" s="1"/>
      <c r="NZR42" s="5"/>
      <c r="NZS42" s="1"/>
      <c r="NZX42" s="5"/>
      <c r="NZY42" s="1"/>
      <c r="OAD42" s="5"/>
      <c r="OAE42" s="1"/>
      <c r="OAJ42" s="5"/>
      <c r="OAK42" s="1"/>
      <c r="OAP42" s="5"/>
      <c r="OAQ42" s="1"/>
      <c r="OAV42" s="5"/>
      <c r="OAW42" s="1"/>
      <c r="OBB42" s="5"/>
      <c r="OBC42" s="1"/>
      <c r="OBH42" s="5"/>
      <c r="OBI42" s="1"/>
      <c r="OBN42" s="5"/>
      <c r="OBO42" s="1"/>
      <c r="OBT42" s="5"/>
      <c r="OBU42" s="1"/>
      <c r="OBZ42" s="5"/>
      <c r="OCA42" s="1"/>
      <c r="OCF42" s="5"/>
      <c r="OCG42" s="1"/>
      <c r="OCL42" s="5"/>
      <c r="OCM42" s="1"/>
      <c r="OCR42" s="5"/>
      <c r="OCS42" s="1"/>
      <c r="OCX42" s="5"/>
      <c r="OCY42" s="1"/>
      <c r="ODD42" s="5"/>
      <c r="ODE42" s="1"/>
      <c r="ODJ42" s="5"/>
      <c r="ODK42" s="1"/>
      <c r="ODP42" s="5"/>
      <c r="ODQ42" s="1"/>
      <c r="ODV42" s="5"/>
      <c r="ODW42" s="1"/>
      <c r="OEB42" s="5"/>
      <c r="OEC42" s="1"/>
      <c r="OEH42" s="5"/>
      <c r="OEI42" s="1"/>
      <c r="OEN42" s="5"/>
      <c r="OEO42" s="1"/>
      <c r="OET42" s="5"/>
      <c r="OEU42" s="1"/>
      <c r="OEZ42" s="5"/>
      <c r="OFA42" s="1"/>
      <c r="OFF42" s="5"/>
      <c r="OFG42" s="1"/>
      <c r="OFL42" s="5"/>
      <c r="OFM42" s="1"/>
      <c r="OFR42" s="5"/>
      <c r="OFS42" s="1"/>
      <c r="OFX42" s="5"/>
      <c r="OFY42" s="1"/>
      <c r="OGD42" s="5"/>
      <c r="OGE42" s="1"/>
      <c r="OGJ42" s="5"/>
      <c r="OGK42" s="1"/>
      <c r="OGP42" s="5"/>
      <c r="OGQ42" s="1"/>
      <c r="OGV42" s="5"/>
      <c r="OGW42" s="1"/>
      <c r="OHB42" s="5"/>
      <c r="OHC42" s="1"/>
      <c r="OHH42" s="5"/>
      <c r="OHI42" s="1"/>
      <c r="OHN42" s="5"/>
      <c r="OHO42" s="1"/>
      <c r="OHT42" s="5"/>
      <c r="OHU42" s="1"/>
      <c r="OHZ42" s="5"/>
      <c r="OIA42" s="1"/>
      <c r="OIF42" s="5"/>
      <c r="OIG42" s="1"/>
      <c r="OIL42" s="5"/>
      <c r="OIM42" s="1"/>
      <c r="OIR42" s="5"/>
      <c r="OIS42" s="1"/>
      <c r="OIX42" s="5"/>
      <c r="OIY42" s="1"/>
      <c r="OJD42" s="5"/>
      <c r="OJE42" s="1"/>
      <c r="OJJ42" s="5"/>
      <c r="OJK42" s="1"/>
      <c r="OJP42" s="5"/>
      <c r="OJQ42" s="1"/>
      <c r="OJV42" s="5"/>
      <c r="OJW42" s="1"/>
      <c r="OKB42" s="5"/>
      <c r="OKC42" s="1"/>
      <c r="OKH42" s="5"/>
      <c r="OKI42" s="1"/>
      <c r="OKN42" s="5"/>
      <c r="OKO42" s="1"/>
      <c r="OKT42" s="5"/>
      <c r="OKU42" s="1"/>
      <c r="OKZ42" s="5"/>
      <c r="OLA42" s="1"/>
      <c r="OLF42" s="5"/>
      <c r="OLG42" s="1"/>
      <c r="OLL42" s="5"/>
      <c r="OLM42" s="1"/>
      <c r="OLR42" s="5"/>
      <c r="OLS42" s="1"/>
      <c r="OLX42" s="5"/>
      <c r="OLY42" s="1"/>
      <c r="OMD42" s="5"/>
      <c r="OME42" s="1"/>
      <c r="OMJ42" s="5"/>
      <c r="OMK42" s="1"/>
      <c r="OMP42" s="5"/>
      <c r="OMQ42" s="1"/>
      <c r="OMV42" s="5"/>
      <c r="OMW42" s="1"/>
      <c r="ONB42" s="5"/>
      <c r="ONC42" s="1"/>
      <c r="ONH42" s="5"/>
      <c r="ONI42" s="1"/>
      <c r="ONN42" s="5"/>
      <c r="ONO42" s="1"/>
      <c r="ONT42" s="5"/>
      <c r="ONU42" s="1"/>
      <c r="ONZ42" s="5"/>
      <c r="OOA42" s="1"/>
      <c r="OOF42" s="5"/>
      <c r="OOG42" s="1"/>
      <c r="OOL42" s="5"/>
      <c r="OOM42" s="1"/>
      <c r="OOR42" s="5"/>
      <c r="OOS42" s="1"/>
      <c r="OOX42" s="5"/>
      <c r="OOY42" s="1"/>
      <c r="OPD42" s="5"/>
      <c r="OPE42" s="1"/>
      <c r="OPJ42" s="5"/>
      <c r="OPK42" s="1"/>
      <c r="OPP42" s="5"/>
      <c r="OPQ42" s="1"/>
      <c r="OPV42" s="5"/>
      <c r="OPW42" s="1"/>
      <c r="OQB42" s="5"/>
      <c r="OQC42" s="1"/>
      <c r="OQH42" s="5"/>
      <c r="OQI42" s="1"/>
      <c r="OQN42" s="5"/>
      <c r="OQO42" s="1"/>
      <c r="OQT42" s="5"/>
      <c r="OQU42" s="1"/>
      <c r="OQZ42" s="5"/>
      <c r="ORA42" s="1"/>
      <c r="ORF42" s="5"/>
      <c r="ORG42" s="1"/>
      <c r="ORL42" s="5"/>
      <c r="ORM42" s="1"/>
      <c r="ORR42" s="5"/>
      <c r="ORS42" s="1"/>
      <c r="ORX42" s="5"/>
      <c r="ORY42" s="1"/>
      <c r="OSD42" s="5"/>
      <c r="OSE42" s="1"/>
      <c r="OSJ42" s="5"/>
      <c r="OSK42" s="1"/>
      <c r="OSP42" s="5"/>
      <c r="OSQ42" s="1"/>
      <c r="OSV42" s="5"/>
      <c r="OSW42" s="1"/>
      <c r="OTB42" s="5"/>
      <c r="OTC42" s="1"/>
      <c r="OTH42" s="5"/>
      <c r="OTI42" s="1"/>
      <c r="OTN42" s="5"/>
      <c r="OTO42" s="1"/>
      <c r="OTT42" s="5"/>
      <c r="OTU42" s="1"/>
      <c r="OTZ42" s="5"/>
      <c r="OUA42" s="1"/>
      <c r="OUF42" s="5"/>
      <c r="OUG42" s="1"/>
      <c r="OUL42" s="5"/>
      <c r="OUM42" s="1"/>
      <c r="OUR42" s="5"/>
      <c r="OUS42" s="1"/>
      <c r="OUX42" s="5"/>
      <c r="OUY42" s="1"/>
      <c r="OVD42" s="5"/>
      <c r="OVE42" s="1"/>
      <c r="OVJ42" s="5"/>
      <c r="OVK42" s="1"/>
      <c r="OVP42" s="5"/>
      <c r="OVQ42" s="1"/>
      <c r="OVV42" s="5"/>
      <c r="OVW42" s="1"/>
      <c r="OWB42" s="5"/>
      <c r="OWC42" s="1"/>
      <c r="OWH42" s="5"/>
      <c r="OWI42" s="1"/>
      <c r="OWN42" s="5"/>
      <c r="OWO42" s="1"/>
      <c r="OWT42" s="5"/>
      <c r="OWU42" s="1"/>
      <c r="OWZ42" s="5"/>
      <c r="OXA42" s="1"/>
      <c r="OXF42" s="5"/>
      <c r="OXG42" s="1"/>
      <c r="OXL42" s="5"/>
      <c r="OXM42" s="1"/>
      <c r="OXR42" s="5"/>
      <c r="OXS42" s="1"/>
      <c r="OXX42" s="5"/>
      <c r="OXY42" s="1"/>
      <c r="OYD42" s="5"/>
      <c r="OYE42" s="1"/>
      <c r="OYJ42" s="5"/>
      <c r="OYK42" s="1"/>
      <c r="OYP42" s="5"/>
      <c r="OYQ42" s="1"/>
      <c r="OYV42" s="5"/>
      <c r="OYW42" s="1"/>
      <c r="OZB42" s="5"/>
      <c r="OZC42" s="1"/>
      <c r="OZH42" s="5"/>
      <c r="OZI42" s="1"/>
      <c r="OZN42" s="5"/>
      <c r="OZO42" s="1"/>
      <c r="OZT42" s="5"/>
      <c r="OZU42" s="1"/>
      <c r="OZZ42" s="5"/>
      <c r="PAA42" s="1"/>
      <c r="PAF42" s="5"/>
      <c r="PAG42" s="1"/>
      <c r="PAL42" s="5"/>
      <c r="PAM42" s="1"/>
      <c r="PAR42" s="5"/>
      <c r="PAS42" s="1"/>
      <c r="PAX42" s="5"/>
      <c r="PAY42" s="1"/>
      <c r="PBD42" s="5"/>
      <c r="PBE42" s="1"/>
      <c r="PBJ42" s="5"/>
      <c r="PBK42" s="1"/>
      <c r="PBP42" s="5"/>
      <c r="PBQ42" s="1"/>
      <c r="PBV42" s="5"/>
      <c r="PBW42" s="1"/>
      <c r="PCB42" s="5"/>
      <c r="PCC42" s="1"/>
      <c r="PCH42" s="5"/>
      <c r="PCI42" s="1"/>
      <c r="PCN42" s="5"/>
      <c r="PCO42" s="1"/>
      <c r="PCT42" s="5"/>
      <c r="PCU42" s="1"/>
      <c r="PCZ42" s="5"/>
      <c r="PDA42" s="1"/>
      <c r="PDF42" s="5"/>
      <c r="PDG42" s="1"/>
      <c r="PDL42" s="5"/>
      <c r="PDM42" s="1"/>
      <c r="PDR42" s="5"/>
      <c r="PDS42" s="1"/>
      <c r="PDX42" s="5"/>
      <c r="PDY42" s="1"/>
      <c r="PED42" s="5"/>
      <c r="PEE42" s="1"/>
      <c r="PEJ42" s="5"/>
      <c r="PEK42" s="1"/>
      <c r="PEP42" s="5"/>
      <c r="PEQ42" s="1"/>
      <c r="PEV42" s="5"/>
      <c r="PEW42" s="1"/>
      <c r="PFB42" s="5"/>
      <c r="PFC42" s="1"/>
      <c r="PFH42" s="5"/>
      <c r="PFI42" s="1"/>
      <c r="PFN42" s="5"/>
      <c r="PFO42" s="1"/>
      <c r="PFT42" s="5"/>
      <c r="PFU42" s="1"/>
      <c r="PFZ42" s="5"/>
      <c r="PGA42" s="1"/>
      <c r="PGF42" s="5"/>
      <c r="PGG42" s="1"/>
      <c r="PGL42" s="5"/>
      <c r="PGM42" s="1"/>
      <c r="PGR42" s="5"/>
      <c r="PGS42" s="1"/>
      <c r="PGX42" s="5"/>
      <c r="PGY42" s="1"/>
      <c r="PHD42" s="5"/>
      <c r="PHE42" s="1"/>
      <c r="PHJ42" s="5"/>
      <c r="PHK42" s="1"/>
      <c r="PHP42" s="5"/>
      <c r="PHQ42" s="1"/>
      <c r="PHV42" s="5"/>
      <c r="PHW42" s="1"/>
      <c r="PIB42" s="5"/>
      <c r="PIC42" s="1"/>
      <c r="PIH42" s="5"/>
      <c r="PII42" s="1"/>
      <c r="PIN42" s="5"/>
      <c r="PIO42" s="1"/>
      <c r="PIT42" s="5"/>
      <c r="PIU42" s="1"/>
      <c r="PIZ42" s="5"/>
      <c r="PJA42" s="1"/>
      <c r="PJF42" s="5"/>
      <c r="PJG42" s="1"/>
      <c r="PJL42" s="5"/>
      <c r="PJM42" s="1"/>
      <c r="PJR42" s="5"/>
      <c r="PJS42" s="1"/>
      <c r="PJX42" s="5"/>
      <c r="PJY42" s="1"/>
      <c r="PKD42" s="5"/>
      <c r="PKE42" s="1"/>
      <c r="PKJ42" s="5"/>
      <c r="PKK42" s="1"/>
      <c r="PKP42" s="5"/>
      <c r="PKQ42" s="1"/>
      <c r="PKV42" s="5"/>
      <c r="PKW42" s="1"/>
      <c r="PLB42" s="5"/>
      <c r="PLC42" s="1"/>
      <c r="PLH42" s="5"/>
      <c r="PLI42" s="1"/>
      <c r="PLN42" s="5"/>
      <c r="PLO42" s="1"/>
      <c r="PLT42" s="5"/>
      <c r="PLU42" s="1"/>
      <c r="PLZ42" s="5"/>
      <c r="PMA42" s="1"/>
      <c r="PMF42" s="5"/>
      <c r="PMG42" s="1"/>
      <c r="PML42" s="5"/>
      <c r="PMM42" s="1"/>
      <c r="PMR42" s="5"/>
      <c r="PMS42" s="1"/>
      <c r="PMX42" s="5"/>
      <c r="PMY42" s="1"/>
      <c r="PND42" s="5"/>
      <c r="PNE42" s="1"/>
      <c r="PNJ42" s="5"/>
      <c r="PNK42" s="1"/>
      <c r="PNP42" s="5"/>
      <c r="PNQ42" s="1"/>
      <c r="PNV42" s="5"/>
      <c r="PNW42" s="1"/>
      <c r="POB42" s="5"/>
      <c r="POC42" s="1"/>
      <c r="POH42" s="5"/>
      <c r="POI42" s="1"/>
      <c r="PON42" s="5"/>
      <c r="POO42" s="1"/>
      <c r="POT42" s="5"/>
      <c r="POU42" s="1"/>
      <c r="POZ42" s="5"/>
      <c r="PPA42" s="1"/>
      <c r="PPF42" s="5"/>
      <c r="PPG42" s="1"/>
      <c r="PPL42" s="5"/>
      <c r="PPM42" s="1"/>
      <c r="PPR42" s="5"/>
      <c r="PPS42" s="1"/>
      <c r="PPX42" s="5"/>
      <c r="PPY42" s="1"/>
      <c r="PQD42" s="5"/>
      <c r="PQE42" s="1"/>
      <c r="PQJ42" s="5"/>
      <c r="PQK42" s="1"/>
      <c r="PQP42" s="5"/>
      <c r="PQQ42" s="1"/>
      <c r="PQV42" s="5"/>
      <c r="PQW42" s="1"/>
      <c r="PRB42" s="5"/>
      <c r="PRC42" s="1"/>
      <c r="PRH42" s="5"/>
      <c r="PRI42" s="1"/>
      <c r="PRN42" s="5"/>
      <c r="PRO42" s="1"/>
      <c r="PRT42" s="5"/>
      <c r="PRU42" s="1"/>
      <c r="PRZ42" s="5"/>
      <c r="PSA42" s="1"/>
      <c r="PSF42" s="5"/>
      <c r="PSG42" s="1"/>
      <c r="PSL42" s="5"/>
      <c r="PSM42" s="1"/>
      <c r="PSR42" s="5"/>
      <c r="PSS42" s="1"/>
      <c r="PSX42" s="5"/>
      <c r="PSY42" s="1"/>
      <c r="PTD42" s="5"/>
      <c r="PTE42" s="1"/>
      <c r="PTJ42" s="5"/>
      <c r="PTK42" s="1"/>
      <c r="PTP42" s="5"/>
      <c r="PTQ42" s="1"/>
      <c r="PTV42" s="5"/>
      <c r="PTW42" s="1"/>
      <c r="PUB42" s="5"/>
      <c r="PUC42" s="1"/>
      <c r="PUH42" s="5"/>
      <c r="PUI42" s="1"/>
      <c r="PUN42" s="5"/>
      <c r="PUO42" s="1"/>
      <c r="PUT42" s="5"/>
      <c r="PUU42" s="1"/>
      <c r="PUZ42" s="5"/>
      <c r="PVA42" s="1"/>
      <c r="PVF42" s="5"/>
      <c r="PVG42" s="1"/>
      <c r="PVL42" s="5"/>
      <c r="PVM42" s="1"/>
      <c r="PVR42" s="5"/>
      <c r="PVS42" s="1"/>
      <c r="PVX42" s="5"/>
      <c r="PVY42" s="1"/>
      <c r="PWD42" s="5"/>
      <c r="PWE42" s="1"/>
      <c r="PWJ42" s="5"/>
      <c r="PWK42" s="1"/>
      <c r="PWP42" s="5"/>
      <c r="PWQ42" s="1"/>
      <c r="PWV42" s="5"/>
      <c r="PWW42" s="1"/>
      <c r="PXB42" s="5"/>
      <c r="PXC42" s="1"/>
      <c r="PXH42" s="5"/>
      <c r="PXI42" s="1"/>
      <c r="PXN42" s="5"/>
      <c r="PXO42" s="1"/>
      <c r="PXT42" s="5"/>
      <c r="PXU42" s="1"/>
      <c r="PXZ42" s="5"/>
      <c r="PYA42" s="1"/>
      <c r="PYF42" s="5"/>
      <c r="PYG42" s="1"/>
      <c r="PYL42" s="5"/>
      <c r="PYM42" s="1"/>
      <c r="PYR42" s="5"/>
      <c r="PYS42" s="1"/>
      <c r="PYX42" s="5"/>
      <c r="PYY42" s="1"/>
      <c r="PZD42" s="5"/>
      <c r="PZE42" s="1"/>
      <c r="PZJ42" s="5"/>
      <c r="PZK42" s="1"/>
      <c r="PZP42" s="5"/>
      <c r="PZQ42" s="1"/>
      <c r="PZV42" s="5"/>
      <c r="PZW42" s="1"/>
      <c r="QAB42" s="5"/>
      <c r="QAC42" s="1"/>
      <c r="QAH42" s="5"/>
      <c r="QAI42" s="1"/>
      <c r="QAN42" s="5"/>
      <c r="QAO42" s="1"/>
      <c r="QAT42" s="5"/>
      <c r="QAU42" s="1"/>
      <c r="QAZ42" s="5"/>
      <c r="QBA42" s="1"/>
      <c r="QBF42" s="5"/>
      <c r="QBG42" s="1"/>
      <c r="QBL42" s="5"/>
      <c r="QBM42" s="1"/>
      <c r="QBR42" s="5"/>
      <c r="QBS42" s="1"/>
      <c r="QBX42" s="5"/>
      <c r="QBY42" s="1"/>
      <c r="QCD42" s="5"/>
      <c r="QCE42" s="1"/>
      <c r="QCJ42" s="5"/>
      <c r="QCK42" s="1"/>
      <c r="QCP42" s="5"/>
      <c r="QCQ42" s="1"/>
      <c r="QCV42" s="5"/>
      <c r="QCW42" s="1"/>
      <c r="QDB42" s="5"/>
      <c r="QDC42" s="1"/>
      <c r="QDH42" s="5"/>
      <c r="QDI42" s="1"/>
      <c r="QDN42" s="5"/>
      <c r="QDO42" s="1"/>
      <c r="QDT42" s="5"/>
      <c r="QDU42" s="1"/>
      <c r="QDZ42" s="5"/>
      <c r="QEA42" s="1"/>
      <c r="QEF42" s="5"/>
      <c r="QEG42" s="1"/>
      <c r="QEL42" s="5"/>
      <c r="QEM42" s="1"/>
      <c r="QER42" s="5"/>
      <c r="QES42" s="1"/>
      <c r="QEX42" s="5"/>
      <c r="QEY42" s="1"/>
      <c r="QFD42" s="5"/>
      <c r="QFE42" s="1"/>
      <c r="QFJ42" s="5"/>
      <c r="QFK42" s="1"/>
      <c r="QFP42" s="5"/>
      <c r="QFQ42" s="1"/>
      <c r="QFV42" s="5"/>
      <c r="QFW42" s="1"/>
      <c r="QGB42" s="5"/>
      <c r="QGC42" s="1"/>
      <c r="QGH42" s="5"/>
      <c r="QGI42" s="1"/>
      <c r="QGN42" s="5"/>
      <c r="QGO42" s="1"/>
      <c r="QGT42" s="5"/>
      <c r="QGU42" s="1"/>
      <c r="QGZ42" s="5"/>
      <c r="QHA42" s="1"/>
      <c r="QHF42" s="5"/>
      <c r="QHG42" s="1"/>
      <c r="QHL42" s="5"/>
      <c r="QHM42" s="1"/>
      <c r="QHR42" s="5"/>
      <c r="QHS42" s="1"/>
      <c r="QHX42" s="5"/>
      <c r="QHY42" s="1"/>
      <c r="QID42" s="5"/>
      <c r="QIE42" s="1"/>
      <c r="QIJ42" s="5"/>
      <c r="QIK42" s="1"/>
      <c r="QIP42" s="5"/>
      <c r="QIQ42" s="1"/>
      <c r="QIV42" s="5"/>
      <c r="QIW42" s="1"/>
      <c r="QJB42" s="5"/>
      <c r="QJC42" s="1"/>
      <c r="QJH42" s="5"/>
      <c r="QJI42" s="1"/>
      <c r="QJN42" s="5"/>
      <c r="QJO42" s="1"/>
      <c r="QJT42" s="5"/>
      <c r="QJU42" s="1"/>
      <c r="QJZ42" s="5"/>
      <c r="QKA42" s="1"/>
      <c r="QKF42" s="5"/>
      <c r="QKG42" s="1"/>
      <c r="QKL42" s="5"/>
      <c r="QKM42" s="1"/>
      <c r="QKR42" s="5"/>
      <c r="QKS42" s="1"/>
      <c r="QKX42" s="5"/>
      <c r="QKY42" s="1"/>
      <c r="QLD42" s="5"/>
      <c r="QLE42" s="1"/>
      <c r="QLJ42" s="5"/>
      <c r="QLK42" s="1"/>
      <c r="QLP42" s="5"/>
      <c r="QLQ42" s="1"/>
      <c r="QLV42" s="5"/>
      <c r="QLW42" s="1"/>
      <c r="QMB42" s="5"/>
      <c r="QMC42" s="1"/>
      <c r="QMH42" s="5"/>
      <c r="QMI42" s="1"/>
      <c r="QMN42" s="5"/>
      <c r="QMO42" s="1"/>
      <c r="QMT42" s="5"/>
      <c r="QMU42" s="1"/>
      <c r="QMZ42" s="5"/>
      <c r="QNA42" s="1"/>
      <c r="QNF42" s="5"/>
      <c r="QNG42" s="1"/>
      <c r="QNL42" s="5"/>
      <c r="QNM42" s="1"/>
      <c r="QNR42" s="5"/>
      <c r="QNS42" s="1"/>
      <c r="QNX42" s="5"/>
      <c r="QNY42" s="1"/>
      <c r="QOD42" s="5"/>
      <c r="QOE42" s="1"/>
      <c r="QOJ42" s="5"/>
      <c r="QOK42" s="1"/>
      <c r="QOP42" s="5"/>
      <c r="QOQ42" s="1"/>
      <c r="QOV42" s="5"/>
      <c r="QOW42" s="1"/>
      <c r="QPB42" s="5"/>
      <c r="QPC42" s="1"/>
      <c r="QPH42" s="5"/>
      <c r="QPI42" s="1"/>
      <c r="QPN42" s="5"/>
      <c r="QPO42" s="1"/>
      <c r="QPT42" s="5"/>
      <c r="QPU42" s="1"/>
      <c r="QPZ42" s="5"/>
      <c r="QQA42" s="1"/>
      <c r="QQF42" s="5"/>
      <c r="QQG42" s="1"/>
      <c r="QQL42" s="5"/>
      <c r="QQM42" s="1"/>
      <c r="QQR42" s="5"/>
      <c r="QQS42" s="1"/>
      <c r="QQX42" s="5"/>
      <c r="QQY42" s="1"/>
      <c r="QRD42" s="5"/>
      <c r="QRE42" s="1"/>
      <c r="QRJ42" s="5"/>
      <c r="QRK42" s="1"/>
      <c r="QRP42" s="5"/>
      <c r="QRQ42" s="1"/>
      <c r="QRV42" s="5"/>
      <c r="QRW42" s="1"/>
      <c r="QSB42" s="5"/>
      <c r="QSC42" s="1"/>
      <c r="QSH42" s="5"/>
      <c r="QSI42" s="1"/>
      <c r="QSN42" s="5"/>
      <c r="QSO42" s="1"/>
      <c r="QST42" s="5"/>
      <c r="QSU42" s="1"/>
      <c r="QSZ42" s="5"/>
      <c r="QTA42" s="1"/>
      <c r="QTF42" s="5"/>
      <c r="QTG42" s="1"/>
      <c r="QTL42" s="5"/>
      <c r="QTM42" s="1"/>
      <c r="QTR42" s="5"/>
      <c r="QTS42" s="1"/>
      <c r="QTX42" s="5"/>
      <c r="QTY42" s="1"/>
      <c r="QUD42" s="5"/>
      <c r="QUE42" s="1"/>
      <c r="QUJ42" s="5"/>
      <c r="QUK42" s="1"/>
      <c r="QUP42" s="5"/>
      <c r="QUQ42" s="1"/>
      <c r="QUV42" s="5"/>
      <c r="QUW42" s="1"/>
      <c r="QVB42" s="5"/>
      <c r="QVC42" s="1"/>
      <c r="QVH42" s="5"/>
      <c r="QVI42" s="1"/>
      <c r="QVN42" s="5"/>
      <c r="QVO42" s="1"/>
      <c r="QVT42" s="5"/>
      <c r="QVU42" s="1"/>
      <c r="QVZ42" s="5"/>
      <c r="QWA42" s="1"/>
      <c r="QWF42" s="5"/>
      <c r="QWG42" s="1"/>
      <c r="QWL42" s="5"/>
      <c r="QWM42" s="1"/>
      <c r="QWR42" s="5"/>
      <c r="QWS42" s="1"/>
      <c r="QWX42" s="5"/>
      <c r="QWY42" s="1"/>
      <c r="QXD42" s="5"/>
      <c r="QXE42" s="1"/>
      <c r="QXJ42" s="5"/>
      <c r="QXK42" s="1"/>
      <c r="QXP42" s="5"/>
      <c r="QXQ42" s="1"/>
      <c r="QXV42" s="5"/>
      <c r="QXW42" s="1"/>
      <c r="QYB42" s="5"/>
      <c r="QYC42" s="1"/>
      <c r="QYH42" s="5"/>
      <c r="QYI42" s="1"/>
      <c r="QYN42" s="5"/>
      <c r="QYO42" s="1"/>
      <c r="QYT42" s="5"/>
      <c r="QYU42" s="1"/>
      <c r="QYZ42" s="5"/>
      <c r="QZA42" s="1"/>
      <c r="QZF42" s="5"/>
      <c r="QZG42" s="1"/>
      <c r="QZL42" s="5"/>
      <c r="QZM42" s="1"/>
      <c r="QZR42" s="5"/>
      <c r="QZS42" s="1"/>
      <c r="QZX42" s="5"/>
      <c r="QZY42" s="1"/>
      <c r="RAD42" s="5"/>
      <c r="RAE42" s="1"/>
      <c r="RAJ42" s="5"/>
      <c r="RAK42" s="1"/>
      <c r="RAP42" s="5"/>
      <c r="RAQ42" s="1"/>
      <c r="RAV42" s="5"/>
      <c r="RAW42" s="1"/>
      <c r="RBB42" s="5"/>
      <c r="RBC42" s="1"/>
      <c r="RBH42" s="5"/>
      <c r="RBI42" s="1"/>
      <c r="RBN42" s="5"/>
      <c r="RBO42" s="1"/>
      <c r="RBT42" s="5"/>
      <c r="RBU42" s="1"/>
      <c r="RBZ42" s="5"/>
      <c r="RCA42" s="1"/>
      <c r="RCF42" s="5"/>
      <c r="RCG42" s="1"/>
      <c r="RCL42" s="5"/>
      <c r="RCM42" s="1"/>
      <c r="RCR42" s="5"/>
      <c r="RCS42" s="1"/>
      <c r="RCX42" s="5"/>
      <c r="RCY42" s="1"/>
      <c r="RDD42" s="5"/>
      <c r="RDE42" s="1"/>
      <c r="RDJ42" s="5"/>
      <c r="RDK42" s="1"/>
      <c r="RDP42" s="5"/>
      <c r="RDQ42" s="1"/>
      <c r="RDV42" s="5"/>
      <c r="RDW42" s="1"/>
      <c r="REB42" s="5"/>
      <c r="REC42" s="1"/>
      <c r="REH42" s="5"/>
      <c r="REI42" s="1"/>
      <c r="REN42" s="5"/>
      <c r="REO42" s="1"/>
      <c r="RET42" s="5"/>
      <c r="REU42" s="1"/>
      <c r="REZ42" s="5"/>
      <c r="RFA42" s="1"/>
      <c r="RFF42" s="5"/>
      <c r="RFG42" s="1"/>
      <c r="RFL42" s="5"/>
      <c r="RFM42" s="1"/>
      <c r="RFR42" s="5"/>
      <c r="RFS42" s="1"/>
      <c r="RFX42" s="5"/>
      <c r="RFY42" s="1"/>
      <c r="RGD42" s="5"/>
      <c r="RGE42" s="1"/>
      <c r="RGJ42" s="5"/>
      <c r="RGK42" s="1"/>
      <c r="RGP42" s="5"/>
      <c r="RGQ42" s="1"/>
      <c r="RGV42" s="5"/>
      <c r="RGW42" s="1"/>
      <c r="RHB42" s="5"/>
      <c r="RHC42" s="1"/>
      <c r="RHH42" s="5"/>
      <c r="RHI42" s="1"/>
      <c r="RHN42" s="5"/>
      <c r="RHO42" s="1"/>
      <c r="RHT42" s="5"/>
      <c r="RHU42" s="1"/>
      <c r="RHZ42" s="5"/>
      <c r="RIA42" s="1"/>
      <c r="RIF42" s="5"/>
      <c r="RIG42" s="1"/>
      <c r="RIL42" s="5"/>
      <c r="RIM42" s="1"/>
      <c r="RIR42" s="5"/>
      <c r="RIS42" s="1"/>
      <c r="RIX42" s="5"/>
      <c r="RIY42" s="1"/>
      <c r="RJD42" s="5"/>
      <c r="RJE42" s="1"/>
      <c r="RJJ42" s="5"/>
      <c r="RJK42" s="1"/>
      <c r="RJP42" s="5"/>
      <c r="RJQ42" s="1"/>
      <c r="RJV42" s="5"/>
      <c r="RJW42" s="1"/>
      <c r="RKB42" s="5"/>
      <c r="RKC42" s="1"/>
      <c r="RKH42" s="5"/>
      <c r="RKI42" s="1"/>
      <c r="RKN42" s="5"/>
      <c r="RKO42" s="1"/>
      <c r="RKT42" s="5"/>
      <c r="RKU42" s="1"/>
      <c r="RKZ42" s="5"/>
      <c r="RLA42" s="1"/>
      <c r="RLF42" s="5"/>
      <c r="RLG42" s="1"/>
      <c r="RLL42" s="5"/>
      <c r="RLM42" s="1"/>
      <c r="RLR42" s="5"/>
      <c r="RLS42" s="1"/>
      <c r="RLX42" s="5"/>
      <c r="RLY42" s="1"/>
      <c r="RMD42" s="5"/>
      <c r="RME42" s="1"/>
      <c r="RMJ42" s="5"/>
      <c r="RMK42" s="1"/>
      <c r="RMP42" s="5"/>
      <c r="RMQ42" s="1"/>
      <c r="RMV42" s="5"/>
      <c r="RMW42" s="1"/>
      <c r="RNB42" s="5"/>
      <c r="RNC42" s="1"/>
      <c r="RNH42" s="5"/>
      <c r="RNI42" s="1"/>
      <c r="RNN42" s="5"/>
      <c r="RNO42" s="1"/>
      <c r="RNT42" s="5"/>
      <c r="RNU42" s="1"/>
      <c r="RNZ42" s="5"/>
      <c r="ROA42" s="1"/>
      <c r="ROF42" s="5"/>
      <c r="ROG42" s="1"/>
      <c r="ROL42" s="5"/>
      <c r="ROM42" s="1"/>
      <c r="ROR42" s="5"/>
      <c r="ROS42" s="1"/>
      <c r="ROX42" s="5"/>
      <c r="ROY42" s="1"/>
      <c r="RPD42" s="5"/>
      <c r="RPE42" s="1"/>
      <c r="RPJ42" s="5"/>
      <c r="RPK42" s="1"/>
      <c r="RPP42" s="5"/>
      <c r="RPQ42" s="1"/>
      <c r="RPV42" s="5"/>
      <c r="RPW42" s="1"/>
      <c r="RQB42" s="5"/>
      <c r="RQC42" s="1"/>
      <c r="RQH42" s="5"/>
      <c r="RQI42" s="1"/>
      <c r="RQN42" s="5"/>
      <c r="RQO42" s="1"/>
      <c r="RQT42" s="5"/>
      <c r="RQU42" s="1"/>
      <c r="RQZ42" s="5"/>
      <c r="RRA42" s="1"/>
      <c r="RRF42" s="5"/>
      <c r="RRG42" s="1"/>
      <c r="RRL42" s="5"/>
      <c r="RRM42" s="1"/>
      <c r="RRR42" s="5"/>
      <c r="RRS42" s="1"/>
      <c r="RRX42" s="5"/>
      <c r="RRY42" s="1"/>
      <c r="RSD42" s="5"/>
      <c r="RSE42" s="1"/>
      <c r="RSJ42" s="5"/>
      <c r="RSK42" s="1"/>
      <c r="RSP42" s="5"/>
      <c r="RSQ42" s="1"/>
      <c r="RSV42" s="5"/>
      <c r="RSW42" s="1"/>
      <c r="RTB42" s="5"/>
      <c r="RTC42" s="1"/>
      <c r="RTH42" s="5"/>
      <c r="RTI42" s="1"/>
      <c r="RTN42" s="5"/>
      <c r="RTO42" s="1"/>
      <c r="RTT42" s="5"/>
      <c r="RTU42" s="1"/>
      <c r="RTZ42" s="5"/>
      <c r="RUA42" s="1"/>
      <c r="RUF42" s="5"/>
      <c r="RUG42" s="1"/>
      <c r="RUL42" s="5"/>
      <c r="RUM42" s="1"/>
      <c r="RUR42" s="5"/>
      <c r="RUS42" s="1"/>
      <c r="RUX42" s="5"/>
      <c r="RUY42" s="1"/>
      <c r="RVD42" s="5"/>
      <c r="RVE42" s="1"/>
      <c r="RVJ42" s="5"/>
      <c r="RVK42" s="1"/>
      <c r="RVP42" s="5"/>
      <c r="RVQ42" s="1"/>
      <c r="RVV42" s="5"/>
      <c r="RVW42" s="1"/>
      <c r="RWB42" s="5"/>
      <c r="RWC42" s="1"/>
      <c r="RWH42" s="5"/>
      <c r="RWI42" s="1"/>
      <c r="RWN42" s="5"/>
      <c r="RWO42" s="1"/>
      <c r="RWT42" s="5"/>
      <c r="RWU42" s="1"/>
      <c r="RWZ42" s="5"/>
      <c r="RXA42" s="1"/>
      <c r="RXF42" s="5"/>
      <c r="RXG42" s="1"/>
      <c r="RXL42" s="5"/>
      <c r="RXM42" s="1"/>
      <c r="RXR42" s="5"/>
      <c r="RXS42" s="1"/>
      <c r="RXX42" s="5"/>
      <c r="RXY42" s="1"/>
      <c r="RYD42" s="5"/>
      <c r="RYE42" s="1"/>
      <c r="RYJ42" s="5"/>
      <c r="RYK42" s="1"/>
      <c r="RYP42" s="5"/>
      <c r="RYQ42" s="1"/>
      <c r="RYV42" s="5"/>
      <c r="RYW42" s="1"/>
      <c r="RZB42" s="5"/>
      <c r="RZC42" s="1"/>
      <c r="RZH42" s="5"/>
      <c r="RZI42" s="1"/>
      <c r="RZN42" s="5"/>
      <c r="RZO42" s="1"/>
      <c r="RZT42" s="5"/>
      <c r="RZU42" s="1"/>
      <c r="RZZ42" s="5"/>
      <c r="SAA42" s="1"/>
      <c r="SAF42" s="5"/>
      <c r="SAG42" s="1"/>
      <c r="SAL42" s="5"/>
      <c r="SAM42" s="1"/>
      <c r="SAR42" s="5"/>
      <c r="SAS42" s="1"/>
      <c r="SAX42" s="5"/>
      <c r="SAY42" s="1"/>
      <c r="SBD42" s="5"/>
      <c r="SBE42" s="1"/>
      <c r="SBJ42" s="5"/>
      <c r="SBK42" s="1"/>
      <c r="SBP42" s="5"/>
      <c r="SBQ42" s="1"/>
      <c r="SBV42" s="5"/>
      <c r="SBW42" s="1"/>
      <c r="SCB42" s="5"/>
      <c r="SCC42" s="1"/>
      <c r="SCH42" s="5"/>
      <c r="SCI42" s="1"/>
      <c r="SCN42" s="5"/>
      <c r="SCO42" s="1"/>
      <c r="SCT42" s="5"/>
      <c r="SCU42" s="1"/>
      <c r="SCZ42" s="5"/>
      <c r="SDA42" s="1"/>
      <c r="SDF42" s="5"/>
      <c r="SDG42" s="1"/>
      <c r="SDL42" s="5"/>
      <c r="SDM42" s="1"/>
      <c r="SDR42" s="5"/>
      <c r="SDS42" s="1"/>
      <c r="SDX42" s="5"/>
      <c r="SDY42" s="1"/>
      <c r="SED42" s="5"/>
      <c r="SEE42" s="1"/>
      <c r="SEJ42" s="5"/>
      <c r="SEK42" s="1"/>
      <c r="SEP42" s="5"/>
      <c r="SEQ42" s="1"/>
      <c r="SEV42" s="5"/>
      <c r="SEW42" s="1"/>
      <c r="SFB42" s="5"/>
      <c r="SFC42" s="1"/>
      <c r="SFH42" s="5"/>
      <c r="SFI42" s="1"/>
      <c r="SFN42" s="5"/>
      <c r="SFO42" s="1"/>
      <c r="SFT42" s="5"/>
      <c r="SFU42" s="1"/>
      <c r="SFZ42" s="5"/>
      <c r="SGA42" s="1"/>
      <c r="SGF42" s="5"/>
      <c r="SGG42" s="1"/>
      <c r="SGL42" s="5"/>
      <c r="SGM42" s="1"/>
      <c r="SGR42" s="5"/>
      <c r="SGS42" s="1"/>
      <c r="SGX42" s="5"/>
      <c r="SGY42" s="1"/>
      <c r="SHD42" s="5"/>
      <c r="SHE42" s="1"/>
      <c r="SHJ42" s="5"/>
      <c r="SHK42" s="1"/>
      <c r="SHP42" s="5"/>
      <c r="SHQ42" s="1"/>
      <c r="SHV42" s="5"/>
      <c r="SHW42" s="1"/>
      <c r="SIB42" s="5"/>
      <c r="SIC42" s="1"/>
      <c r="SIH42" s="5"/>
      <c r="SII42" s="1"/>
      <c r="SIN42" s="5"/>
      <c r="SIO42" s="1"/>
      <c r="SIT42" s="5"/>
      <c r="SIU42" s="1"/>
      <c r="SIZ42" s="5"/>
      <c r="SJA42" s="1"/>
      <c r="SJF42" s="5"/>
      <c r="SJG42" s="1"/>
      <c r="SJL42" s="5"/>
      <c r="SJM42" s="1"/>
      <c r="SJR42" s="5"/>
      <c r="SJS42" s="1"/>
      <c r="SJX42" s="5"/>
      <c r="SJY42" s="1"/>
      <c r="SKD42" s="5"/>
      <c r="SKE42" s="1"/>
      <c r="SKJ42" s="5"/>
      <c r="SKK42" s="1"/>
      <c r="SKP42" s="5"/>
      <c r="SKQ42" s="1"/>
      <c r="SKV42" s="5"/>
      <c r="SKW42" s="1"/>
      <c r="SLB42" s="5"/>
      <c r="SLC42" s="1"/>
      <c r="SLH42" s="5"/>
      <c r="SLI42" s="1"/>
      <c r="SLN42" s="5"/>
      <c r="SLO42" s="1"/>
      <c r="SLT42" s="5"/>
      <c r="SLU42" s="1"/>
      <c r="SLZ42" s="5"/>
      <c r="SMA42" s="1"/>
      <c r="SMF42" s="5"/>
      <c r="SMG42" s="1"/>
      <c r="SML42" s="5"/>
      <c r="SMM42" s="1"/>
      <c r="SMR42" s="5"/>
      <c r="SMS42" s="1"/>
      <c r="SMX42" s="5"/>
      <c r="SMY42" s="1"/>
      <c r="SND42" s="5"/>
      <c r="SNE42" s="1"/>
      <c r="SNJ42" s="5"/>
      <c r="SNK42" s="1"/>
      <c r="SNP42" s="5"/>
      <c r="SNQ42" s="1"/>
      <c r="SNV42" s="5"/>
      <c r="SNW42" s="1"/>
      <c r="SOB42" s="5"/>
      <c r="SOC42" s="1"/>
      <c r="SOH42" s="5"/>
      <c r="SOI42" s="1"/>
      <c r="SON42" s="5"/>
      <c r="SOO42" s="1"/>
      <c r="SOT42" s="5"/>
      <c r="SOU42" s="1"/>
      <c r="SOZ42" s="5"/>
      <c r="SPA42" s="1"/>
      <c r="SPF42" s="5"/>
      <c r="SPG42" s="1"/>
      <c r="SPL42" s="5"/>
      <c r="SPM42" s="1"/>
      <c r="SPR42" s="5"/>
      <c r="SPS42" s="1"/>
      <c r="SPX42" s="5"/>
      <c r="SPY42" s="1"/>
      <c r="SQD42" s="5"/>
      <c r="SQE42" s="1"/>
      <c r="SQJ42" s="5"/>
      <c r="SQK42" s="1"/>
      <c r="SQP42" s="5"/>
      <c r="SQQ42" s="1"/>
      <c r="SQV42" s="5"/>
      <c r="SQW42" s="1"/>
      <c r="SRB42" s="5"/>
      <c r="SRC42" s="1"/>
      <c r="SRH42" s="5"/>
      <c r="SRI42" s="1"/>
      <c r="SRN42" s="5"/>
      <c r="SRO42" s="1"/>
      <c r="SRT42" s="5"/>
      <c r="SRU42" s="1"/>
      <c r="SRZ42" s="5"/>
      <c r="SSA42" s="1"/>
      <c r="SSF42" s="5"/>
      <c r="SSG42" s="1"/>
      <c r="SSL42" s="5"/>
      <c r="SSM42" s="1"/>
      <c r="SSR42" s="5"/>
      <c r="SSS42" s="1"/>
      <c r="SSX42" s="5"/>
      <c r="SSY42" s="1"/>
      <c r="STD42" s="5"/>
      <c r="STE42" s="1"/>
      <c r="STJ42" s="5"/>
      <c r="STK42" s="1"/>
      <c r="STP42" s="5"/>
      <c r="STQ42" s="1"/>
      <c r="STV42" s="5"/>
      <c r="STW42" s="1"/>
      <c r="SUB42" s="5"/>
      <c r="SUC42" s="1"/>
      <c r="SUH42" s="5"/>
      <c r="SUI42" s="1"/>
      <c r="SUN42" s="5"/>
      <c r="SUO42" s="1"/>
      <c r="SUT42" s="5"/>
      <c r="SUU42" s="1"/>
      <c r="SUZ42" s="5"/>
      <c r="SVA42" s="1"/>
      <c r="SVF42" s="5"/>
      <c r="SVG42" s="1"/>
      <c r="SVL42" s="5"/>
      <c r="SVM42" s="1"/>
      <c r="SVR42" s="5"/>
      <c r="SVS42" s="1"/>
      <c r="SVX42" s="5"/>
      <c r="SVY42" s="1"/>
      <c r="SWD42" s="5"/>
      <c r="SWE42" s="1"/>
      <c r="SWJ42" s="5"/>
      <c r="SWK42" s="1"/>
      <c r="SWP42" s="5"/>
      <c r="SWQ42" s="1"/>
      <c r="SWV42" s="5"/>
      <c r="SWW42" s="1"/>
      <c r="SXB42" s="5"/>
      <c r="SXC42" s="1"/>
      <c r="SXH42" s="5"/>
      <c r="SXI42" s="1"/>
      <c r="SXN42" s="5"/>
      <c r="SXO42" s="1"/>
      <c r="SXT42" s="5"/>
      <c r="SXU42" s="1"/>
      <c r="SXZ42" s="5"/>
      <c r="SYA42" s="1"/>
      <c r="SYF42" s="5"/>
      <c r="SYG42" s="1"/>
      <c r="SYL42" s="5"/>
      <c r="SYM42" s="1"/>
      <c r="SYR42" s="5"/>
      <c r="SYS42" s="1"/>
      <c r="SYX42" s="5"/>
      <c r="SYY42" s="1"/>
      <c r="SZD42" s="5"/>
      <c r="SZE42" s="1"/>
      <c r="SZJ42" s="5"/>
      <c r="SZK42" s="1"/>
      <c r="SZP42" s="5"/>
      <c r="SZQ42" s="1"/>
      <c r="SZV42" s="5"/>
      <c r="SZW42" s="1"/>
      <c r="TAB42" s="5"/>
      <c r="TAC42" s="1"/>
      <c r="TAH42" s="5"/>
      <c r="TAI42" s="1"/>
      <c r="TAN42" s="5"/>
      <c r="TAO42" s="1"/>
      <c r="TAT42" s="5"/>
      <c r="TAU42" s="1"/>
      <c r="TAZ42" s="5"/>
      <c r="TBA42" s="1"/>
      <c r="TBF42" s="5"/>
      <c r="TBG42" s="1"/>
      <c r="TBL42" s="5"/>
      <c r="TBM42" s="1"/>
      <c r="TBR42" s="5"/>
      <c r="TBS42" s="1"/>
      <c r="TBX42" s="5"/>
      <c r="TBY42" s="1"/>
      <c r="TCD42" s="5"/>
      <c r="TCE42" s="1"/>
      <c r="TCJ42" s="5"/>
      <c r="TCK42" s="1"/>
      <c r="TCP42" s="5"/>
      <c r="TCQ42" s="1"/>
      <c r="TCV42" s="5"/>
      <c r="TCW42" s="1"/>
      <c r="TDB42" s="5"/>
      <c r="TDC42" s="1"/>
      <c r="TDH42" s="5"/>
      <c r="TDI42" s="1"/>
      <c r="TDN42" s="5"/>
      <c r="TDO42" s="1"/>
      <c r="TDT42" s="5"/>
      <c r="TDU42" s="1"/>
      <c r="TDZ42" s="5"/>
      <c r="TEA42" s="1"/>
      <c r="TEF42" s="5"/>
      <c r="TEG42" s="1"/>
      <c r="TEL42" s="5"/>
      <c r="TEM42" s="1"/>
      <c r="TER42" s="5"/>
      <c r="TES42" s="1"/>
      <c r="TEX42" s="5"/>
      <c r="TEY42" s="1"/>
      <c r="TFD42" s="5"/>
      <c r="TFE42" s="1"/>
      <c r="TFJ42" s="5"/>
      <c r="TFK42" s="1"/>
      <c r="TFP42" s="5"/>
      <c r="TFQ42" s="1"/>
      <c r="TFV42" s="5"/>
      <c r="TFW42" s="1"/>
      <c r="TGB42" s="5"/>
      <c r="TGC42" s="1"/>
      <c r="TGH42" s="5"/>
      <c r="TGI42" s="1"/>
      <c r="TGN42" s="5"/>
      <c r="TGO42" s="1"/>
      <c r="TGT42" s="5"/>
      <c r="TGU42" s="1"/>
      <c r="TGZ42" s="5"/>
      <c r="THA42" s="1"/>
      <c r="THF42" s="5"/>
      <c r="THG42" s="1"/>
      <c r="THL42" s="5"/>
      <c r="THM42" s="1"/>
      <c r="THR42" s="5"/>
      <c r="THS42" s="1"/>
      <c r="THX42" s="5"/>
      <c r="THY42" s="1"/>
      <c r="TID42" s="5"/>
      <c r="TIE42" s="1"/>
      <c r="TIJ42" s="5"/>
      <c r="TIK42" s="1"/>
      <c r="TIP42" s="5"/>
      <c r="TIQ42" s="1"/>
      <c r="TIV42" s="5"/>
      <c r="TIW42" s="1"/>
      <c r="TJB42" s="5"/>
      <c r="TJC42" s="1"/>
      <c r="TJH42" s="5"/>
      <c r="TJI42" s="1"/>
      <c r="TJN42" s="5"/>
      <c r="TJO42" s="1"/>
      <c r="TJT42" s="5"/>
      <c r="TJU42" s="1"/>
      <c r="TJZ42" s="5"/>
      <c r="TKA42" s="1"/>
      <c r="TKF42" s="5"/>
      <c r="TKG42" s="1"/>
      <c r="TKL42" s="5"/>
      <c r="TKM42" s="1"/>
      <c r="TKR42" s="5"/>
      <c r="TKS42" s="1"/>
      <c r="TKX42" s="5"/>
      <c r="TKY42" s="1"/>
      <c r="TLD42" s="5"/>
      <c r="TLE42" s="1"/>
      <c r="TLJ42" s="5"/>
      <c r="TLK42" s="1"/>
      <c r="TLP42" s="5"/>
      <c r="TLQ42" s="1"/>
      <c r="TLV42" s="5"/>
      <c r="TLW42" s="1"/>
      <c r="TMB42" s="5"/>
      <c r="TMC42" s="1"/>
      <c r="TMH42" s="5"/>
      <c r="TMI42" s="1"/>
      <c r="TMN42" s="5"/>
      <c r="TMO42" s="1"/>
      <c r="TMT42" s="5"/>
      <c r="TMU42" s="1"/>
      <c r="TMZ42" s="5"/>
      <c r="TNA42" s="1"/>
      <c r="TNF42" s="5"/>
      <c r="TNG42" s="1"/>
      <c r="TNL42" s="5"/>
      <c r="TNM42" s="1"/>
      <c r="TNR42" s="5"/>
      <c r="TNS42" s="1"/>
      <c r="TNX42" s="5"/>
      <c r="TNY42" s="1"/>
      <c r="TOD42" s="5"/>
      <c r="TOE42" s="1"/>
      <c r="TOJ42" s="5"/>
      <c r="TOK42" s="1"/>
      <c r="TOP42" s="5"/>
      <c r="TOQ42" s="1"/>
      <c r="TOV42" s="5"/>
      <c r="TOW42" s="1"/>
      <c r="TPB42" s="5"/>
      <c r="TPC42" s="1"/>
      <c r="TPH42" s="5"/>
      <c r="TPI42" s="1"/>
      <c r="TPN42" s="5"/>
      <c r="TPO42" s="1"/>
      <c r="TPT42" s="5"/>
      <c r="TPU42" s="1"/>
      <c r="TPZ42" s="5"/>
      <c r="TQA42" s="1"/>
      <c r="TQF42" s="5"/>
      <c r="TQG42" s="1"/>
      <c r="TQL42" s="5"/>
      <c r="TQM42" s="1"/>
      <c r="TQR42" s="5"/>
      <c r="TQS42" s="1"/>
      <c r="TQX42" s="5"/>
      <c r="TQY42" s="1"/>
      <c r="TRD42" s="5"/>
      <c r="TRE42" s="1"/>
      <c r="TRJ42" s="5"/>
      <c r="TRK42" s="1"/>
      <c r="TRP42" s="5"/>
      <c r="TRQ42" s="1"/>
      <c r="TRV42" s="5"/>
      <c r="TRW42" s="1"/>
      <c r="TSB42" s="5"/>
      <c r="TSC42" s="1"/>
      <c r="TSH42" s="5"/>
      <c r="TSI42" s="1"/>
      <c r="TSN42" s="5"/>
      <c r="TSO42" s="1"/>
      <c r="TST42" s="5"/>
      <c r="TSU42" s="1"/>
      <c r="TSZ42" s="5"/>
      <c r="TTA42" s="1"/>
      <c r="TTF42" s="5"/>
      <c r="TTG42" s="1"/>
      <c r="TTL42" s="5"/>
      <c r="TTM42" s="1"/>
      <c r="TTR42" s="5"/>
      <c r="TTS42" s="1"/>
      <c r="TTX42" s="5"/>
      <c r="TTY42" s="1"/>
      <c r="TUD42" s="5"/>
      <c r="TUE42" s="1"/>
      <c r="TUJ42" s="5"/>
      <c r="TUK42" s="1"/>
      <c r="TUP42" s="5"/>
      <c r="TUQ42" s="1"/>
      <c r="TUV42" s="5"/>
      <c r="TUW42" s="1"/>
      <c r="TVB42" s="5"/>
      <c r="TVC42" s="1"/>
      <c r="TVH42" s="5"/>
      <c r="TVI42" s="1"/>
      <c r="TVN42" s="5"/>
      <c r="TVO42" s="1"/>
      <c r="TVT42" s="5"/>
      <c r="TVU42" s="1"/>
      <c r="TVZ42" s="5"/>
      <c r="TWA42" s="1"/>
      <c r="TWF42" s="5"/>
      <c r="TWG42" s="1"/>
      <c r="TWL42" s="5"/>
      <c r="TWM42" s="1"/>
      <c r="TWR42" s="5"/>
      <c r="TWS42" s="1"/>
      <c r="TWX42" s="5"/>
      <c r="TWY42" s="1"/>
      <c r="TXD42" s="5"/>
      <c r="TXE42" s="1"/>
      <c r="TXJ42" s="5"/>
      <c r="TXK42" s="1"/>
      <c r="TXP42" s="5"/>
      <c r="TXQ42" s="1"/>
      <c r="TXV42" s="5"/>
      <c r="TXW42" s="1"/>
      <c r="TYB42" s="5"/>
      <c r="TYC42" s="1"/>
      <c r="TYH42" s="5"/>
      <c r="TYI42" s="1"/>
      <c r="TYN42" s="5"/>
      <c r="TYO42" s="1"/>
      <c r="TYT42" s="5"/>
      <c r="TYU42" s="1"/>
      <c r="TYZ42" s="5"/>
      <c r="TZA42" s="1"/>
      <c r="TZF42" s="5"/>
      <c r="TZG42" s="1"/>
      <c r="TZL42" s="5"/>
      <c r="TZM42" s="1"/>
      <c r="TZR42" s="5"/>
      <c r="TZS42" s="1"/>
      <c r="TZX42" s="5"/>
      <c r="TZY42" s="1"/>
      <c r="UAD42" s="5"/>
      <c r="UAE42" s="1"/>
      <c r="UAJ42" s="5"/>
      <c r="UAK42" s="1"/>
      <c r="UAP42" s="5"/>
      <c r="UAQ42" s="1"/>
      <c r="UAV42" s="5"/>
      <c r="UAW42" s="1"/>
      <c r="UBB42" s="5"/>
      <c r="UBC42" s="1"/>
      <c r="UBH42" s="5"/>
      <c r="UBI42" s="1"/>
      <c r="UBN42" s="5"/>
      <c r="UBO42" s="1"/>
      <c r="UBT42" s="5"/>
      <c r="UBU42" s="1"/>
      <c r="UBZ42" s="5"/>
      <c r="UCA42" s="1"/>
      <c r="UCF42" s="5"/>
      <c r="UCG42" s="1"/>
      <c r="UCL42" s="5"/>
      <c r="UCM42" s="1"/>
      <c r="UCR42" s="5"/>
      <c r="UCS42" s="1"/>
      <c r="UCX42" s="5"/>
      <c r="UCY42" s="1"/>
      <c r="UDD42" s="5"/>
      <c r="UDE42" s="1"/>
      <c r="UDJ42" s="5"/>
      <c r="UDK42" s="1"/>
      <c r="UDP42" s="5"/>
      <c r="UDQ42" s="1"/>
      <c r="UDV42" s="5"/>
      <c r="UDW42" s="1"/>
      <c r="UEB42" s="5"/>
      <c r="UEC42" s="1"/>
      <c r="UEH42" s="5"/>
      <c r="UEI42" s="1"/>
      <c r="UEN42" s="5"/>
      <c r="UEO42" s="1"/>
      <c r="UET42" s="5"/>
      <c r="UEU42" s="1"/>
      <c r="UEZ42" s="5"/>
      <c r="UFA42" s="1"/>
      <c r="UFF42" s="5"/>
      <c r="UFG42" s="1"/>
      <c r="UFL42" s="5"/>
      <c r="UFM42" s="1"/>
      <c r="UFR42" s="5"/>
      <c r="UFS42" s="1"/>
      <c r="UFX42" s="5"/>
      <c r="UFY42" s="1"/>
      <c r="UGD42" s="5"/>
      <c r="UGE42" s="1"/>
      <c r="UGJ42" s="5"/>
      <c r="UGK42" s="1"/>
      <c r="UGP42" s="5"/>
      <c r="UGQ42" s="1"/>
      <c r="UGV42" s="5"/>
      <c r="UGW42" s="1"/>
      <c r="UHB42" s="5"/>
      <c r="UHC42" s="1"/>
      <c r="UHH42" s="5"/>
      <c r="UHI42" s="1"/>
      <c r="UHN42" s="5"/>
      <c r="UHO42" s="1"/>
      <c r="UHT42" s="5"/>
      <c r="UHU42" s="1"/>
      <c r="UHZ42" s="5"/>
      <c r="UIA42" s="1"/>
      <c r="UIF42" s="5"/>
      <c r="UIG42" s="1"/>
      <c r="UIL42" s="5"/>
      <c r="UIM42" s="1"/>
      <c r="UIR42" s="5"/>
      <c r="UIS42" s="1"/>
      <c r="UIX42" s="5"/>
      <c r="UIY42" s="1"/>
      <c r="UJD42" s="5"/>
      <c r="UJE42" s="1"/>
      <c r="UJJ42" s="5"/>
      <c r="UJK42" s="1"/>
      <c r="UJP42" s="5"/>
      <c r="UJQ42" s="1"/>
      <c r="UJV42" s="5"/>
      <c r="UJW42" s="1"/>
      <c r="UKB42" s="5"/>
      <c r="UKC42" s="1"/>
      <c r="UKH42" s="5"/>
      <c r="UKI42" s="1"/>
      <c r="UKN42" s="5"/>
      <c r="UKO42" s="1"/>
      <c r="UKT42" s="5"/>
      <c r="UKU42" s="1"/>
      <c r="UKZ42" s="5"/>
      <c r="ULA42" s="1"/>
      <c r="ULF42" s="5"/>
      <c r="ULG42" s="1"/>
      <c r="ULL42" s="5"/>
      <c r="ULM42" s="1"/>
      <c r="ULR42" s="5"/>
      <c r="ULS42" s="1"/>
      <c r="ULX42" s="5"/>
      <c r="ULY42" s="1"/>
      <c r="UMD42" s="5"/>
      <c r="UME42" s="1"/>
      <c r="UMJ42" s="5"/>
      <c r="UMK42" s="1"/>
      <c r="UMP42" s="5"/>
      <c r="UMQ42" s="1"/>
      <c r="UMV42" s="5"/>
      <c r="UMW42" s="1"/>
      <c r="UNB42" s="5"/>
      <c r="UNC42" s="1"/>
      <c r="UNH42" s="5"/>
      <c r="UNI42" s="1"/>
      <c r="UNN42" s="5"/>
      <c r="UNO42" s="1"/>
      <c r="UNT42" s="5"/>
      <c r="UNU42" s="1"/>
      <c r="UNZ42" s="5"/>
      <c r="UOA42" s="1"/>
      <c r="UOF42" s="5"/>
      <c r="UOG42" s="1"/>
      <c r="UOL42" s="5"/>
      <c r="UOM42" s="1"/>
      <c r="UOR42" s="5"/>
      <c r="UOS42" s="1"/>
      <c r="UOX42" s="5"/>
      <c r="UOY42" s="1"/>
      <c r="UPD42" s="5"/>
      <c r="UPE42" s="1"/>
      <c r="UPJ42" s="5"/>
      <c r="UPK42" s="1"/>
      <c r="UPP42" s="5"/>
      <c r="UPQ42" s="1"/>
      <c r="UPV42" s="5"/>
      <c r="UPW42" s="1"/>
      <c r="UQB42" s="5"/>
      <c r="UQC42" s="1"/>
      <c r="UQH42" s="5"/>
      <c r="UQI42" s="1"/>
      <c r="UQN42" s="5"/>
      <c r="UQO42" s="1"/>
      <c r="UQT42" s="5"/>
      <c r="UQU42" s="1"/>
      <c r="UQZ42" s="5"/>
      <c r="URA42" s="1"/>
      <c r="URF42" s="5"/>
      <c r="URG42" s="1"/>
      <c r="URL42" s="5"/>
      <c r="URM42" s="1"/>
      <c r="URR42" s="5"/>
      <c r="URS42" s="1"/>
      <c r="URX42" s="5"/>
      <c r="URY42" s="1"/>
      <c r="USD42" s="5"/>
      <c r="USE42" s="1"/>
      <c r="USJ42" s="5"/>
      <c r="USK42" s="1"/>
      <c r="USP42" s="5"/>
      <c r="USQ42" s="1"/>
      <c r="USV42" s="5"/>
      <c r="USW42" s="1"/>
      <c r="UTB42" s="5"/>
      <c r="UTC42" s="1"/>
      <c r="UTH42" s="5"/>
      <c r="UTI42" s="1"/>
      <c r="UTN42" s="5"/>
      <c r="UTO42" s="1"/>
      <c r="UTT42" s="5"/>
      <c r="UTU42" s="1"/>
      <c r="UTZ42" s="5"/>
      <c r="UUA42" s="1"/>
      <c r="UUF42" s="5"/>
      <c r="UUG42" s="1"/>
      <c r="UUL42" s="5"/>
      <c r="UUM42" s="1"/>
      <c r="UUR42" s="5"/>
      <c r="UUS42" s="1"/>
      <c r="UUX42" s="5"/>
      <c r="UUY42" s="1"/>
      <c r="UVD42" s="5"/>
      <c r="UVE42" s="1"/>
      <c r="UVJ42" s="5"/>
      <c r="UVK42" s="1"/>
      <c r="UVP42" s="5"/>
      <c r="UVQ42" s="1"/>
      <c r="UVV42" s="5"/>
      <c r="UVW42" s="1"/>
      <c r="UWB42" s="5"/>
      <c r="UWC42" s="1"/>
      <c r="UWH42" s="5"/>
      <c r="UWI42" s="1"/>
      <c r="UWN42" s="5"/>
      <c r="UWO42" s="1"/>
      <c r="UWT42" s="5"/>
      <c r="UWU42" s="1"/>
      <c r="UWZ42" s="5"/>
      <c r="UXA42" s="1"/>
      <c r="UXF42" s="5"/>
      <c r="UXG42" s="1"/>
      <c r="UXL42" s="5"/>
      <c r="UXM42" s="1"/>
      <c r="UXR42" s="5"/>
      <c r="UXS42" s="1"/>
      <c r="UXX42" s="5"/>
      <c r="UXY42" s="1"/>
      <c r="UYD42" s="5"/>
      <c r="UYE42" s="1"/>
      <c r="UYJ42" s="5"/>
      <c r="UYK42" s="1"/>
      <c r="UYP42" s="5"/>
      <c r="UYQ42" s="1"/>
      <c r="UYV42" s="5"/>
      <c r="UYW42" s="1"/>
      <c r="UZB42" s="5"/>
      <c r="UZC42" s="1"/>
      <c r="UZH42" s="5"/>
      <c r="UZI42" s="1"/>
      <c r="UZN42" s="5"/>
      <c r="UZO42" s="1"/>
      <c r="UZT42" s="5"/>
      <c r="UZU42" s="1"/>
      <c r="UZZ42" s="5"/>
      <c r="VAA42" s="1"/>
      <c r="VAF42" s="5"/>
      <c r="VAG42" s="1"/>
      <c r="VAL42" s="5"/>
      <c r="VAM42" s="1"/>
      <c r="VAR42" s="5"/>
      <c r="VAS42" s="1"/>
      <c r="VAX42" s="5"/>
      <c r="VAY42" s="1"/>
      <c r="VBD42" s="5"/>
      <c r="VBE42" s="1"/>
      <c r="VBJ42" s="5"/>
      <c r="VBK42" s="1"/>
      <c r="VBP42" s="5"/>
      <c r="VBQ42" s="1"/>
      <c r="VBV42" s="5"/>
      <c r="VBW42" s="1"/>
      <c r="VCB42" s="5"/>
      <c r="VCC42" s="1"/>
      <c r="VCH42" s="5"/>
      <c r="VCI42" s="1"/>
      <c r="VCN42" s="5"/>
      <c r="VCO42" s="1"/>
      <c r="VCT42" s="5"/>
      <c r="VCU42" s="1"/>
      <c r="VCZ42" s="5"/>
      <c r="VDA42" s="1"/>
      <c r="VDF42" s="5"/>
      <c r="VDG42" s="1"/>
      <c r="VDL42" s="5"/>
      <c r="VDM42" s="1"/>
      <c r="VDR42" s="5"/>
      <c r="VDS42" s="1"/>
      <c r="VDX42" s="5"/>
      <c r="VDY42" s="1"/>
      <c r="VED42" s="5"/>
      <c r="VEE42" s="1"/>
      <c r="VEJ42" s="5"/>
      <c r="VEK42" s="1"/>
      <c r="VEP42" s="5"/>
      <c r="VEQ42" s="1"/>
      <c r="VEV42" s="5"/>
      <c r="VEW42" s="1"/>
      <c r="VFB42" s="5"/>
      <c r="VFC42" s="1"/>
      <c r="VFH42" s="5"/>
      <c r="VFI42" s="1"/>
      <c r="VFN42" s="5"/>
      <c r="VFO42" s="1"/>
      <c r="VFT42" s="5"/>
      <c r="VFU42" s="1"/>
      <c r="VFZ42" s="5"/>
      <c r="VGA42" s="1"/>
      <c r="VGF42" s="5"/>
      <c r="VGG42" s="1"/>
      <c r="VGL42" s="5"/>
      <c r="VGM42" s="1"/>
      <c r="VGR42" s="5"/>
      <c r="VGS42" s="1"/>
      <c r="VGX42" s="5"/>
      <c r="VGY42" s="1"/>
      <c r="VHD42" s="5"/>
      <c r="VHE42" s="1"/>
      <c r="VHJ42" s="5"/>
      <c r="VHK42" s="1"/>
      <c r="VHP42" s="5"/>
      <c r="VHQ42" s="1"/>
      <c r="VHV42" s="5"/>
      <c r="VHW42" s="1"/>
      <c r="VIB42" s="5"/>
      <c r="VIC42" s="1"/>
      <c r="VIH42" s="5"/>
      <c r="VII42" s="1"/>
      <c r="VIN42" s="5"/>
      <c r="VIO42" s="1"/>
      <c r="VIT42" s="5"/>
      <c r="VIU42" s="1"/>
      <c r="VIZ42" s="5"/>
      <c r="VJA42" s="1"/>
      <c r="VJF42" s="5"/>
      <c r="VJG42" s="1"/>
      <c r="VJL42" s="5"/>
      <c r="VJM42" s="1"/>
      <c r="VJR42" s="5"/>
      <c r="VJS42" s="1"/>
      <c r="VJX42" s="5"/>
      <c r="VJY42" s="1"/>
      <c r="VKD42" s="5"/>
      <c r="VKE42" s="1"/>
      <c r="VKJ42" s="5"/>
      <c r="VKK42" s="1"/>
      <c r="VKP42" s="5"/>
      <c r="VKQ42" s="1"/>
      <c r="VKV42" s="5"/>
      <c r="VKW42" s="1"/>
      <c r="VLB42" s="5"/>
      <c r="VLC42" s="1"/>
      <c r="VLH42" s="5"/>
      <c r="VLI42" s="1"/>
      <c r="VLN42" s="5"/>
      <c r="VLO42" s="1"/>
      <c r="VLT42" s="5"/>
      <c r="VLU42" s="1"/>
      <c r="VLZ42" s="5"/>
      <c r="VMA42" s="1"/>
      <c r="VMF42" s="5"/>
      <c r="VMG42" s="1"/>
      <c r="VML42" s="5"/>
      <c r="VMM42" s="1"/>
      <c r="VMR42" s="5"/>
      <c r="VMS42" s="1"/>
      <c r="VMX42" s="5"/>
      <c r="VMY42" s="1"/>
      <c r="VND42" s="5"/>
      <c r="VNE42" s="1"/>
      <c r="VNJ42" s="5"/>
      <c r="VNK42" s="1"/>
      <c r="VNP42" s="5"/>
      <c r="VNQ42" s="1"/>
      <c r="VNV42" s="5"/>
      <c r="VNW42" s="1"/>
      <c r="VOB42" s="5"/>
      <c r="VOC42" s="1"/>
      <c r="VOH42" s="5"/>
      <c r="VOI42" s="1"/>
      <c r="VON42" s="5"/>
      <c r="VOO42" s="1"/>
      <c r="VOT42" s="5"/>
      <c r="VOU42" s="1"/>
      <c r="VOZ42" s="5"/>
      <c r="VPA42" s="1"/>
      <c r="VPF42" s="5"/>
      <c r="VPG42" s="1"/>
      <c r="VPL42" s="5"/>
      <c r="VPM42" s="1"/>
      <c r="VPR42" s="5"/>
      <c r="VPS42" s="1"/>
      <c r="VPX42" s="5"/>
      <c r="VPY42" s="1"/>
      <c r="VQD42" s="5"/>
      <c r="VQE42" s="1"/>
      <c r="VQJ42" s="5"/>
      <c r="VQK42" s="1"/>
      <c r="VQP42" s="5"/>
      <c r="VQQ42" s="1"/>
      <c r="VQV42" s="5"/>
      <c r="VQW42" s="1"/>
      <c r="VRB42" s="5"/>
      <c r="VRC42" s="1"/>
      <c r="VRH42" s="5"/>
      <c r="VRI42" s="1"/>
      <c r="VRN42" s="5"/>
      <c r="VRO42" s="1"/>
      <c r="VRT42" s="5"/>
      <c r="VRU42" s="1"/>
      <c r="VRZ42" s="5"/>
      <c r="VSA42" s="1"/>
      <c r="VSF42" s="5"/>
      <c r="VSG42" s="1"/>
      <c r="VSL42" s="5"/>
      <c r="VSM42" s="1"/>
      <c r="VSR42" s="5"/>
      <c r="VSS42" s="1"/>
      <c r="VSX42" s="5"/>
      <c r="VSY42" s="1"/>
      <c r="VTD42" s="5"/>
      <c r="VTE42" s="1"/>
      <c r="VTJ42" s="5"/>
      <c r="VTK42" s="1"/>
      <c r="VTP42" s="5"/>
      <c r="VTQ42" s="1"/>
      <c r="VTV42" s="5"/>
      <c r="VTW42" s="1"/>
      <c r="VUB42" s="5"/>
      <c r="VUC42" s="1"/>
      <c r="VUH42" s="5"/>
      <c r="VUI42" s="1"/>
      <c r="VUN42" s="5"/>
      <c r="VUO42" s="1"/>
      <c r="VUT42" s="5"/>
      <c r="VUU42" s="1"/>
      <c r="VUZ42" s="5"/>
      <c r="VVA42" s="1"/>
      <c r="VVF42" s="5"/>
      <c r="VVG42" s="1"/>
      <c r="VVL42" s="5"/>
      <c r="VVM42" s="1"/>
      <c r="VVR42" s="5"/>
      <c r="VVS42" s="1"/>
      <c r="VVX42" s="5"/>
      <c r="VVY42" s="1"/>
      <c r="VWD42" s="5"/>
      <c r="VWE42" s="1"/>
      <c r="VWJ42" s="5"/>
      <c r="VWK42" s="1"/>
      <c r="VWP42" s="5"/>
      <c r="VWQ42" s="1"/>
      <c r="VWV42" s="5"/>
      <c r="VWW42" s="1"/>
      <c r="VXB42" s="5"/>
      <c r="VXC42" s="1"/>
      <c r="VXH42" s="5"/>
      <c r="VXI42" s="1"/>
      <c r="VXN42" s="5"/>
      <c r="VXO42" s="1"/>
      <c r="VXT42" s="5"/>
      <c r="VXU42" s="1"/>
      <c r="VXZ42" s="5"/>
      <c r="VYA42" s="1"/>
      <c r="VYF42" s="5"/>
      <c r="VYG42" s="1"/>
      <c r="VYL42" s="5"/>
      <c r="VYM42" s="1"/>
      <c r="VYR42" s="5"/>
      <c r="VYS42" s="1"/>
      <c r="VYX42" s="5"/>
      <c r="VYY42" s="1"/>
      <c r="VZD42" s="5"/>
      <c r="VZE42" s="1"/>
      <c r="VZJ42" s="5"/>
      <c r="VZK42" s="1"/>
      <c r="VZP42" s="5"/>
      <c r="VZQ42" s="1"/>
      <c r="VZV42" s="5"/>
      <c r="VZW42" s="1"/>
      <c r="WAB42" s="5"/>
      <c r="WAC42" s="1"/>
      <c r="WAH42" s="5"/>
      <c r="WAI42" s="1"/>
      <c r="WAN42" s="5"/>
      <c r="WAO42" s="1"/>
      <c r="WAT42" s="5"/>
      <c r="WAU42" s="1"/>
      <c r="WAZ42" s="5"/>
      <c r="WBA42" s="1"/>
      <c r="WBF42" s="5"/>
      <c r="WBG42" s="1"/>
      <c r="WBL42" s="5"/>
      <c r="WBM42" s="1"/>
      <c r="WBR42" s="5"/>
      <c r="WBS42" s="1"/>
      <c r="WBX42" s="5"/>
      <c r="WBY42" s="1"/>
      <c r="WCD42" s="5"/>
      <c r="WCE42" s="1"/>
      <c r="WCJ42" s="5"/>
      <c r="WCK42" s="1"/>
      <c r="WCP42" s="5"/>
      <c r="WCQ42" s="1"/>
      <c r="WCV42" s="5"/>
      <c r="WCW42" s="1"/>
      <c r="WDB42" s="5"/>
      <c r="WDC42" s="1"/>
      <c r="WDH42" s="5"/>
      <c r="WDI42" s="1"/>
      <c r="WDN42" s="5"/>
      <c r="WDO42" s="1"/>
      <c r="WDT42" s="5"/>
      <c r="WDU42" s="1"/>
      <c r="WDZ42" s="5"/>
      <c r="WEA42" s="1"/>
      <c r="WEF42" s="5"/>
      <c r="WEG42" s="1"/>
      <c r="WEL42" s="5"/>
      <c r="WEM42" s="1"/>
      <c r="WER42" s="5"/>
      <c r="WES42" s="1"/>
      <c r="WEX42" s="5"/>
      <c r="WEY42" s="1"/>
      <c r="WFD42" s="5"/>
      <c r="WFE42" s="1"/>
      <c r="WFJ42" s="5"/>
      <c r="WFK42" s="1"/>
      <c r="WFP42" s="5"/>
      <c r="WFQ42" s="1"/>
      <c r="WFV42" s="5"/>
      <c r="WFW42" s="1"/>
      <c r="WGB42" s="5"/>
      <c r="WGC42" s="1"/>
      <c r="WGH42" s="5"/>
      <c r="WGI42" s="1"/>
      <c r="WGN42" s="5"/>
      <c r="WGO42" s="1"/>
      <c r="WGT42" s="5"/>
      <c r="WGU42" s="1"/>
      <c r="WGZ42" s="5"/>
      <c r="WHA42" s="1"/>
      <c r="WHF42" s="5"/>
      <c r="WHG42" s="1"/>
      <c r="WHL42" s="5"/>
      <c r="WHM42" s="1"/>
      <c r="WHR42" s="5"/>
      <c r="WHS42" s="1"/>
      <c r="WHX42" s="5"/>
      <c r="WHY42" s="1"/>
      <c r="WID42" s="5"/>
      <c r="WIE42" s="1"/>
      <c r="WIJ42" s="5"/>
      <c r="WIK42" s="1"/>
      <c r="WIP42" s="5"/>
      <c r="WIQ42" s="1"/>
      <c r="WIV42" s="5"/>
      <c r="WIW42" s="1"/>
      <c r="WJB42" s="5"/>
      <c r="WJC42" s="1"/>
      <c r="WJH42" s="5"/>
      <c r="WJI42" s="1"/>
      <c r="WJN42" s="5"/>
      <c r="WJO42" s="1"/>
      <c r="WJT42" s="5"/>
      <c r="WJU42" s="1"/>
      <c r="WJZ42" s="5"/>
      <c r="WKA42" s="1"/>
      <c r="WKF42" s="5"/>
      <c r="WKG42" s="1"/>
      <c r="WKL42" s="5"/>
      <c r="WKM42" s="1"/>
      <c r="WKR42" s="5"/>
      <c r="WKS42" s="1"/>
      <c r="WKX42" s="5"/>
      <c r="WKY42" s="1"/>
      <c r="WLD42" s="5"/>
      <c r="WLE42" s="1"/>
      <c r="WLJ42" s="5"/>
      <c r="WLK42" s="1"/>
      <c r="WLP42" s="5"/>
      <c r="WLQ42" s="1"/>
      <c r="WLV42" s="5"/>
      <c r="WLW42" s="1"/>
      <c r="WMB42" s="5"/>
      <c r="WMC42" s="1"/>
      <c r="WMH42" s="5"/>
      <c r="WMI42" s="1"/>
      <c r="WMN42" s="5"/>
      <c r="WMO42" s="1"/>
      <c r="WMT42" s="5"/>
      <c r="WMU42" s="1"/>
      <c r="WMZ42" s="5"/>
      <c r="WNA42" s="1"/>
      <c r="WNF42" s="5"/>
      <c r="WNG42" s="1"/>
      <c r="WNL42" s="5"/>
      <c r="WNM42" s="1"/>
      <c r="WNR42" s="5"/>
      <c r="WNS42" s="1"/>
      <c r="WNX42" s="5"/>
      <c r="WNY42" s="1"/>
      <c r="WOD42" s="5"/>
      <c r="WOE42" s="1"/>
      <c r="WOJ42" s="5"/>
      <c r="WOK42" s="1"/>
      <c r="WOP42" s="5"/>
      <c r="WOQ42" s="1"/>
      <c r="WOV42" s="5"/>
      <c r="WOW42" s="1"/>
      <c r="WPB42" s="5"/>
      <c r="WPC42" s="1"/>
      <c r="WPH42" s="5"/>
      <c r="WPI42" s="1"/>
      <c r="WPN42" s="5"/>
      <c r="WPO42" s="1"/>
      <c r="WPT42" s="5"/>
      <c r="WPU42" s="1"/>
      <c r="WPZ42" s="5"/>
      <c r="WQA42" s="1"/>
      <c r="WQF42" s="5"/>
      <c r="WQG42" s="1"/>
      <c r="WQL42" s="5"/>
      <c r="WQM42" s="1"/>
      <c r="WQR42" s="5"/>
      <c r="WQS42" s="1"/>
      <c r="WQX42" s="5"/>
      <c r="WQY42" s="1"/>
      <c r="WRD42" s="5"/>
      <c r="WRE42" s="1"/>
      <c r="WRJ42" s="5"/>
      <c r="WRK42" s="1"/>
      <c r="WRP42" s="5"/>
      <c r="WRQ42" s="1"/>
      <c r="WRV42" s="5"/>
      <c r="WRW42" s="1"/>
      <c r="WSB42" s="5"/>
      <c r="WSC42" s="1"/>
      <c r="WSH42" s="5"/>
      <c r="WSI42" s="1"/>
      <c r="WSN42" s="5"/>
      <c r="WSO42" s="1"/>
      <c r="WST42" s="5"/>
      <c r="WSU42" s="1"/>
      <c r="WSZ42" s="5"/>
      <c r="WTA42" s="1"/>
      <c r="WTF42" s="5"/>
      <c r="WTG42" s="1"/>
      <c r="WTL42" s="5"/>
      <c r="WTM42" s="1"/>
      <c r="WTR42" s="5"/>
      <c r="WTS42" s="1"/>
      <c r="WTX42" s="5"/>
      <c r="WTY42" s="1"/>
      <c r="WUD42" s="5"/>
      <c r="WUE42" s="1"/>
      <c r="WUJ42" s="5"/>
      <c r="WUK42" s="1"/>
      <c r="WUP42" s="5"/>
      <c r="WUQ42" s="1"/>
      <c r="WUV42" s="5"/>
      <c r="WUW42" s="1"/>
      <c r="WVB42" s="5"/>
      <c r="WVC42" s="1"/>
      <c r="WVH42" s="5"/>
      <c r="WVI42" s="1"/>
      <c r="WVN42" s="5"/>
      <c r="WVO42" s="1"/>
      <c r="WVT42" s="5"/>
      <c r="WVU42" s="1"/>
      <c r="WVZ42" s="5"/>
      <c r="WWA42" s="1"/>
      <c r="WWF42" s="5"/>
      <c r="WWG42" s="1"/>
      <c r="WWL42" s="5"/>
      <c r="WWM42" s="1"/>
      <c r="WWR42" s="5"/>
      <c r="WWS42" s="1"/>
      <c r="WWX42" s="5"/>
      <c r="WWY42" s="1"/>
      <c r="WXD42" s="5"/>
      <c r="WXE42" s="1"/>
      <c r="WXJ42" s="5"/>
      <c r="WXK42" s="1"/>
      <c r="WXP42" s="5"/>
      <c r="WXQ42" s="1"/>
      <c r="WXV42" s="5"/>
      <c r="WXW42" s="1"/>
      <c r="WYB42" s="5"/>
      <c r="WYC42" s="1"/>
      <c r="WYH42" s="5"/>
      <c r="WYI42" s="1"/>
      <c r="WYN42" s="5"/>
      <c r="WYO42" s="1"/>
      <c r="WYT42" s="5"/>
      <c r="WYU42" s="1"/>
      <c r="WYZ42" s="5"/>
      <c r="WZA42" s="1"/>
      <c r="WZF42" s="5"/>
      <c r="WZG42" s="1"/>
      <c r="WZL42" s="5"/>
      <c r="WZM42" s="1"/>
      <c r="WZR42" s="5"/>
      <c r="WZS42" s="1"/>
      <c r="WZX42" s="5"/>
      <c r="WZY42" s="1"/>
      <c r="XAD42" s="5"/>
      <c r="XAE42" s="1"/>
      <c r="XAJ42" s="5"/>
      <c r="XAK42" s="1"/>
      <c r="XAP42" s="5"/>
      <c r="XAQ42" s="1"/>
      <c r="XAV42" s="5"/>
      <c r="XAW42" s="1"/>
      <c r="XBB42" s="5"/>
      <c r="XBC42" s="1"/>
      <c r="XBH42" s="5"/>
      <c r="XBI42" s="1"/>
      <c r="XBN42" s="5"/>
      <c r="XBO42" s="1"/>
      <c r="XBT42" s="5"/>
      <c r="XBU42" s="1"/>
      <c r="XBZ42" s="5"/>
      <c r="XCA42" s="1"/>
      <c r="XCF42" s="5"/>
      <c r="XCG42" s="1"/>
      <c r="XCL42" s="5"/>
      <c r="XCM42" s="1"/>
      <c r="XCR42" s="5"/>
      <c r="XCS42" s="1"/>
      <c r="XCX42" s="5"/>
      <c r="XCY42" s="1"/>
      <c r="XDD42" s="5"/>
      <c r="XDE42" s="1"/>
      <c r="XDJ42" s="5"/>
      <c r="XDK42" s="1"/>
      <c r="XDP42" s="5"/>
      <c r="XDQ42" s="1"/>
      <c r="XDV42" s="5"/>
      <c r="XDW42" s="1"/>
      <c r="XEB42" s="5"/>
      <c r="XEC42" s="1"/>
      <c r="XEH42" s="5"/>
      <c r="XEI42" s="1"/>
      <c r="XEN42" s="5"/>
      <c r="XEO42" s="1"/>
      <c r="XET42" s="5"/>
      <c r="XEU42" s="1"/>
      <c r="XEZ42" s="5"/>
      <c r="XFA42" s="1"/>
    </row>
    <row r="43" spans="1:1021 1026:2047 2052:4093 4098:5119 5124:7165 7170:8191 8196:10237 10242:11263 11268:13309 13314:14335 14340:16381" s="2" customFormat="1" ht="40" customHeight="1" x14ac:dyDescent="0.25">
      <c r="A43" s="1"/>
      <c r="F43" s="5"/>
      <c r="G43" s="1"/>
      <c r="L43" s="5"/>
      <c r="M43" s="1"/>
      <c r="R43" s="5"/>
      <c r="S43" s="1"/>
      <c r="X43" s="5"/>
      <c r="Y43" s="1"/>
      <c r="AD43" s="5"/>
      <c r="AE43" s="1"/>
      <c r="AJ43" s="5"/>
      <c r="AK43" s="1"/>
      <c r="AP43" s="5"/>
      <c r="AQ43" s="1"/>
      <c r="AV43" s="5"/>
      <c r="AW43" s="1"/>
      <c r="BB43" s="5"/>
      <c r="BC43" s="1"/>
      <c r="BH43" s="5"/>
      <c r="BI43" s="1"/>
      <c r="BN43" s="5"/>
      <c r="BO43" s="1"/>
      <c r="BT43" s="5"/>
      <c r="BU43" s="1"/>
      <c r="BZ43" s="5"/>
      <c r="CA43" s="1"/>
      <c r="CF43" s="5"/>
      <c r="CG43" s="1"/>
      <c r="CL43" s="5"/>
      <c r="CM43" s="1"/>
      <c r="CR43" s="5"/>
      <c r="CS43" s="1"/>
      <c r="CX43" s="5"/>
      <c r="CY43" s="1"/>
      <c r="DD43" s="5"/>
      <c r="DE43" s="1"/>
      <c r="DJ43" s="5"/>
      <c r="DK43" s="1"/>
      <c r="DP43" s="5"/>
      <c r="DQ43" s="1"/>
      <c r="DV43" s="5"/>
      <c r="DW43" s="1"/>
      <c r="EB43" s="5"/>
      <c r="EC43" s="1"/>
      <c r="EH43" s="5"/>
      <c r="EI43" s="1"/>
      <c r="EN43" s="5"/>
      <c r="EO43" s="1"/>
      <c r="ET43" s="5"/>
      <c r="EU43" s="1"/>
      <c r="EZ43" s="5"/>
      <c r="FA43" s="1"/>
      <c r="FF43" s="5"/>
      <c r="FG43" s="1"/>
      <c r="FL43" s="5"/>
      <c r="FM43" s="1"/>
      <c r="FR43" s="5"/>
      <c r="FS43" s="1"/>
      <c r="FX43" s="5"/>
      <c r="FY43" s="1"/>
      <c r="GD43" s="5"/>
      <c r="GE43" s="1"/>
      <c r="GJ43" s="5"/>
      <c r="GK43" s="1"/>
      <c r="GP43" s="5"/>
      <c r="GQ43" s="1"/>
      <c r="GV43" s="5"/>
      <c r="GW43" s="1"/>
      <c r="HB43" s="5"/>
      <c r="HC43" s="1"/>
      <c r="HH43" s="5"/>
      <c r="HI43" s="1"/>
      <c r="HN43" s="5"/>
      <c r="HO43" s="1"/>
      <c r="HT43" s="5"/>
      <c r="HU43" s="1"/>
      <c r="HZ43" s="5"/>
      <c r="IA43" s="1"/>
      <c r="IF43" s="5"/>
      <c r="IG43" s="1"/>
      <c r="IL43" s="5"/>
      <c r="IM43" s="1"/>
      <c r="IR43" s="5"/>
      <c r="IS43" s="1"/>
      <c r="IX43" s="5"/>
      <c r="IY43" s="1"/>
      <c r="JD43" s="5"/>
      <c r="JE43" s="1"/>
      <c r="JJ43" s="5"/>
      <c r="JK43" s="1"/>
      <c r="JP43" s="5"/>
      <c r="JQ43" s="1"/>
      <c r="JV43" s="5"/>
      <c r="JW43" s="1"/>
      <c r="KB43" s="5"/>
      <c r="KC43" s="1"/>
      <c r="KH43" s="5"/>
      <c r="KI43" s="1"/>
      <c r="KN43" s="5"/>
      <c r="KO43" s="1"/>
      <c r="KT43" s="5"/>
      <c r="KU43" s="1"/>
      <c r="KZ43" s="5"/>
      <c r="LA43" s="1"/>
      <c r="LF43" s="5"/>
      <c r="LG43" s="1"/>
      <c r="LL43" s="5"/>
      <c r="LM43" s="1"/>
      <c r="LR43" s="5"/>
      <c r="LS43" s="1"/>
      <c r="LX43" s="5"/>
      <c r="LY43" s="1"/>
      <c r="MD43" s="5"/>
      <c r="ME43" s="1"/>
      <c r="MJ43" s="5"/>
      <c r="MK43" s="1"/>
      <c r="MP43" s="5"/>
      <c r="MQ43" s="1"/>
      <c r="MV43" s="5"/>
      <c r="MW43" s="1"/>
      <c r="NB43" s="5"/>
      <c r="NC43" s="1"/>
      <c r="NH43" s="5"/>
      <c r="NI43" s="1"/>
      <c r="NN43" s="5"/>
      <c r="NO43" s="1"/>
      <c r="NT43" s="5"/>
      <c r="NU43" s="1"/>
      <c r="NZ43" s="5"/>
      <c r="OA43" s="1"/>
      <c r="OF43" s="5"/>
      <c r="OG43" s="1"/>
      <c r="OL43" s="5"/>
      <c r="OM43" s="1"/>
      <c r="OR43" s="5"/>
      <c r="OS43" s="1"/>
      <c r="OX43" s="5"/>
      <c r="OY43" s="1"/>
      <c r="PD43" s="5"/>
      <c r="PE43" s="1"/>
      <c r="PJ43" s="5"/>
      <c r="PK43" s="1"/>
      <c r="PP43" s="5"/>
      <c r="PQ43" s="1"/>
      <c r="PV43" s="5"/>
      <c r="PW43" s="1"/>
      <c r="QB43" s="5"/>
      <c r="QC43" s="1"/>
      <c r="QH43" s="5"/>
      <c r="QI43" s="1"/>
      <c r="QN43" s="5"/>
      <c r="QO43" s="1"/>
      <c r="QT43" s="5"/>
      <c r="QU43" s="1"/>
      <c r="QZ43" s="5"/>
      <c r="RA43" s="1"/>
      <c r="RF43" s="5"/>
      <c r="RG43" s="1"/>
      <c r="RL43" s="5"/>
      <c r="RM43" s="1"/>
      <c r="RR43" s="5"/>
      <c r="RS43" s="1"/>
      <c r="RX43" s="5"/>
      <c r="RY43" s="1"/>
      <c r="SD43" s="5"/>
      <c r="SE43" s="1"/>
      <c r="SJ43" s="5"/>
      <c r="SK43" s="1"/>
      <c r="SP43" s="5"/>
      <c r="SQ43" s="1"/>
      <c r="SV43" s="5"/>
      <c r="SW43" s="1"/>
      <c r="TB43" s="5"/>
      <c r="TC43" s="1"/>
      <c r="TH43" s="5"/>
      <c r="TI43" s="1"/>
      <c r="TN43" s="5"/>
      <c r="TO43" s="1"/>
      <c r="TT43" s="5"/>
      <c r="TU43" s="1"/>
      <c r="TZ43" s="5"/>
      <c r="UA43" s="1"/>
      <c r="UF43" s="5"/>
      <c r="UG43" s="1"/>
      <c r="UL43" s="5"/>
      <c r="UM43" s="1"/>
      <c r="UR43" s="5"/>
      <c r="US43" s="1"/>
      <c r="UX43" s="5"/>
      <c r="UY43" s="1"/>
      <c r="VD43" s="5"/>
      <c r="VE43" s="1"/>
      <c r="VJ43" s="5"/>
      <c r="VK43" s="1"/>
      <c r="VP43" s="5"/>
      <c r="VQ43" s="1"/>
      <c r="VV43" s="5"/>
      <c r="VW43" s="1"/>
      <c r="WB43" s="5"/>
      <c r="WC43" s="1"/>
      <c r="WH43" s="5"/>
      <c r="WI43" s="1"/>
      <c r="WN43" s="5"/>
      <c r="WO43" s="1"/>
      <c r="WT43" s="5"/>
      <c r="WU43" s="1"/>
      <c r="WZ43" s="5"/>
      <c r="XA43" s="1"/>
      <c r="XF43" s="5"/>
      <c r="XG43" s="1"/>
      <c r="XL43" s="5"/>
      <c r="XM43" s="1"/>
      <c r="XR43" s="5"/>
      <c r="XS43" s="1"/>
      <c r="XX43" s="5"/>
      <c r="XY43" s="1"/>
      <c r="YD43" s="5"/>
      <c r="YE43" s="1"/>
      <c r="YJ43" s="5"/>
      <c r="YK43" s="1"/>
      <c r="YP43" s="5"/>
      <c r="YQ43" s="1"/>
      <c r="YV43" s="5"/>
      <c r="YW43" s="1"/>
      <c r="ZB43" s="5"/>
      <c r="ZC43" s="1"/>
      <c r="ZH43" s="5"/>
      <c r="ZI43" s="1"/>
      <c r="ZN43" s="5"/>
      <c r="ZO43" s="1"/>
      <c r="ZT43" s="5"/>
      <c r="ZU43" s="1"/>
      <c r="ZZ43" s="5"/>
      <c r="AAA43" s="1"/>
      <c r="AAF43" s="5"/>
      <c r="AAG43" s="1"/>
      <c r="AAL43" s="5"/>
      <c r="AAM43" s="1"/>
      <c r="AAR43" s="5"/>
      <c r="AAS43" s="1"/>
      <c r="AAX43" s="5"/>
      <c r="AAY43" s="1"/>
      <c r="ABD43" s="5"/>
      <c r="ABE43" s="1"/>
      <c r="ABJ43" s="5"/>
      <c r="ABK43" s="1"/>
      <c r="ABP43" s="5"/>
      <c r="ABQ43" s="1"/>
      <c r="ABV43" s="5"/>
      <c r="ABW43" s="1"/>
      <c r="ACB43" s="5"/>
      <c r="ACC43" s="1"/>
      <c r="ACH43" s="5"/>
      <c r="ACI43" s="1"/>
      <c r="ACN43" s="5"/>
      <c r="ACO43" s="1"/>
      <c r="ACT43" s="5"/>
      <c r="ACU43" s="1"/>
      <c r="ACZ43" s="5"/>
      <c r="ADA43" s="1"/>
      <c r="ADF43" s="5"/>
      <c r="ADG43" s="1"/>
      <c r="ADL43" s="5"/>
      <c r="ADM43" s="1"/>
      <c r="ADR43" s="5"/>
      <c r="ADS43" s="1"/>
      <c r="ADX43" s="5"/>
      <c r="ADY43" s="1"/>
      <c r="AED43" s="5"/>
      <c r="AEE43" s="1"/>
      <c r="AEJ43" s="5"/>
      <c r="AEK43" s="1"/>
      <c r="AEP43" s="5"/>
      <c r="AEQ43" s="1"/>
      <c r="AEV43" s="5"/>
      <c r="AEW43" s="1"/>
      <c r="AFB43" s="5"/>
      <c r="AFC43" s="1"/>
      <c r="AFH43" s="5"/>
      <c r="AFI43" s="1"/>
      <c r="AFN43" s="5"/>
      <c r="AFO43" s="1"/>
      <c r="AFT43" s="5"/>
      <c r="AFU43" s="1"/>
      <c r="AFZ43" s="5"/>
      <c r="AGA43" s="1"/>
      <c r="AGF43" s="5"/>
      <c r="AGG43" s="1"/>
      <c r="AGL43" s="5"/>
      <c r="AGM43" s="1"/>
      <c r="AGR43" s="5"/>
      <c r="AGS43" s="1"/>
      <c r="AGX43" s="5"/>
      <c r="AGY43" s="1"/>
      <c r="AHD43" s="5"/>
      <c r="AHE43" s="1"/>
      <c r="AHJ43" s="5"/>
      <c r="AHK43" s="1"/>
      <c r="AHP43" s="5"/>
      <c r="AHQ43" s="1"/>
      <c r="AHV43" s="5"/>
      <c r="AHW43" s="1"/>
      <c r="AIB43" s="5"/>
      <c r="AIC43" s="1"/>
      <c r="AIH43" s="5"/>
      <c r="AII43" s="1"/>
      <c r="AIN43" s="5"/>
      <c r="AIO43" s="1"/>
      <c r="AIT43" s="5"/>
      <c r="AIU43" s="1"/>
      <c r="AIZ43" s="5"/>
      <c r="AJA43" s="1"/>
      <c r="AJF43" s="5"/>
      <c r="AJG43" s="1"/>
      <c r="AJL43" s="5"/>
      <c r="AJM43" s="1"/>
      <c r="AJR43" s="5"/>
      <c r="AJS43" s="1"/>
      <c r="AJX43" s="5"/>
      <c r="AJY43" s="1"/>
      <c r="AKD43" s="5"/>
      <c r="AKE43" s="1"/>
      <c r="AKJ43" s="5"/>
      <c r="AKK43" s="1"/>
      <c r="AKP43" s="5"/>
      <c r="AKQ43" s="1"/>
      <c r="AKV43" s="5"/>
      <c r="AKW43" s="1"/>
      <c r="ALB43" s="5"/>
      <c r="ALC43" s="1"/>
      <c r="ALH43" s="5"/>
      <c r="ALI43" s="1"/>
      <c r="ALN43" s="5"/>
      <c r="ALO43" s="1"/>
      <c r="ALT43" s="5"/>
      <c r="ALU43" s="1"/>
      <c r="ALZ43" s="5"/>
      <c r="AMA43" s="1"/>
      <c r="AMF43" s="5"/>
      <c r="AMG43" s="1"/>
      <c r="AML43" s="5"/>
      <c r="AMM43" s="1"/>
      <c r="AMR43" s="5"/>
      <c r="AMS43" s="1"/>
      <c r="AMX43" s="5"/>
      <c r="AMY43" s="1"/>
      <c r="AND43" s="5"/>
      <c r="ANE43" s="1"/>
      <c r="ANJ43" s="5"/>
      <c r="ANK43" s="1"/>
      <c r="ANP43" s="5"/>
      <c r="ANQ43" s="1"/>
      <c r="ANV43" s="5"/>
      <c r="ANW43" s="1"/>
      <c r="AOB43" s="5"/>
      <c r="AOC43" s="1"/>
      <c r="AOH43" s="5"/>
      <c r="AOI43" s="1"/>
      <c r="AON43" s="5"/>
      <c r="AOO43" s="1"/>
      <c r="AOT43" s="5"/>
      <c r="AOU43" s="1"/>
      <c r="AOZ43" s="5"/>
      <c r="APA43" s="1"/>
      <c r="APF43" s="5"/>
      <c r="APG43" s="1"/>
      <c r="APL43" s="5"/>
      <c r="APM43" s="1"/>
      <c r="APR43" s="5"/>
      <c r="APS43" s="1"/>
      <c r="APX43" s="5"/>
      <c r="APY43" s="1"/>
      <c r="AQD43" s="5"/>
      <c r="AQE43" s="1"/>
      <c r="AQJ43" s="5"/>
      <c r="AQK43" s="1"/>
      <c r="AQP43" s="5"/>
      <c r="AQQ43" s="1"/>
      <c r="AQV43" s="5"/>
      <c r="AQW43" s="1"/>
      <c r="ARB43" s="5"/>
      <c r="ARC43" s="1"/>
      <c r="ARH43" s="5"/>
      <c r="ARI43" s="1"/>
      <c r="ARN43" s="5"/>
      <c r="ARO43" s="1"/>
      <c r="ART43" s="5"/>
      <c r="ARU43" s="1"/>
      <c r="ARZ43" s="5"/>
      <c r="ASA43" s="1"/>
      <c r="ASF43" s="5"/>
      <c r="ASG43" s="1"/>
      <c r="ASL43" s="5"/>
      <c r="ASM43" s="1"/>
      <c r="ASR43" s="5"/>
      <c r="ASS43" s="1"/>
      <c r="ASX43" s="5"/>
      <c r="ASY43" s="1"/>
      <c r="ATD43" s="5"/>
      <c r="ATE43" s="1"/>
      <c r="ATJ43" s="5"/>
      <c r="ATK43" s="1"/>
      <c r="ATP43" s="5"/>
      <c r="ATQ43" s="1"/>
      <c r="ATV43" s="5"/>
      <c r="ATW43" s="1"/>
      <c r="AUB43" s="5"/>
      <c r="AUC43" s="1"/>
      <c r="AUH43" s="5"/>
      <c r="AUI43" s="1"/>
      <c r="AUN43" s="5"/>
      <c r="AUO43" s="1"/>
      <c r="AUT43" s="5"/>
      <c r="AUU43" s="1"/>
      <c r="AUZ43" s="5"/>
      <c r="AVA43" s="1"/>
      <c r="AVF43" s="5"/>
      <c r="AVG43" s="1"/>
      <c r="AVL43" s="5"/>
      <c r="AVM43" s="1"/>
      <c r="AVR43" s="5"/>
      <c r="AVS43" s="1"/>
      <c r="AVX43" s="5"/>
      <c r="AVY43" s="1"/>
      <c r="AWD43" s="5"/>
      <c r="AWE43" s="1"/>
      <c r="AWJ43" s="5"/>
      <c r="AWK43" s="1"/>
      <c r="AWP43" s="5"/>
      <c r="AWQ43" s="1"/>
      <c r="AWV43" s="5"/>
      <c r="AWW43" s="1"/>
      <c r="AXB43" s="5"/>
      <c r="AXC43" s="1"/>
      <c r="AXH43" s="5"/>
      <c r="AXI43" s="1"/>
      <c r="AXN43" s="5"/>
      <c r="AXO43" s="1"/>
      <c r="AXT43" s="5"/>
      <c r="AXU43" s="1"/>
      <c r="AXZ43" s="5"/>
      <c r="AYA43" s="1"/>
      <c r="AYF43" s="5"/>
      <c r="AYG43" s="1"/>
      <c r="AYL43" s="5"/>
      <c r="AYM43" s="1"/>
      <c r="AYR43" s="5"/>
      <c r="AYS43" s="1"/>
      <c r="AYX43" s="5"/>
      <c r="AYY43" s="1"/>
      <c r="AZD43" s="5"/>
      <c r="AZE43" s="1"/>
      <c r="AZJ43" s="5"/>
      <c r="AZK43" s="1"/>
      <c r="AZP43" s="5"/>
      <c r="AZQ43" s="1"/>
      <c r="AZV43" s="5"/>
      <c r="AZW43" s="1"/>
      <c r="BAB43" s="5"/>
      <c r="BAC43" s="1"/>
      <c r="BAH43" s="5"/>
      <c r="BAI43" s="1"/>
      <c r="BAN43" s="5"/>
      <c r="BAO43" s="1"/>
      <c r="BAT43" s="5"/>
      <c r="BAU43" s="1"/>
      <c r="BAZ43" s="5"/>
      <c r="BBA43" s="1"/>
      <c r="BBF43" s="5"/>
      <c r="BBG43" s="1"/>
      <c r="BBL43" s="5"/>
      <c r="BBM43" s="1"/>
      <c r="BBR43" s="5"/>
      <c r="BBS43" s="1"/>
      <c r="BBX43" s="5"/>
      <c r="BBY43" s="1"/>
      <c r="BCD43" s="5"/>
      <c r="BCE43" s="1"/>
      <c r="BCJ43" s="5"/>
      <c r="BCK43" s="1"/>
      <c r="BCP43" s="5"/>
      <c r="BCQ43" s="1"/>
      <c r="BCV43" s="5"/>
      <c r="BCW43" s="1"/>
      <c r="BDB43" s="5"/>
      <c r="BDC43" s="1"/>
      <c r="BDH43" s="5"/>
      <c r="BDI43" s="1"/>
      <c r="BDN43" s="5"/>
      <c r="BDO43" s="1"/>
      <c r="BDT43" s="5"/>
      <c r="BDU43" s="1"/>
      <c r="BDZ43" s="5"/>
      <c r="BEA43" s="1"/>
      <c r="BEF43" s="5"/>
      <c r="BEG43" s="1"/>
      <c r="BEL43" s="5"/>
      <c r="BEM43" s="1"/>
      <c r="BER43" s="5"/>
      <c r="BES43" s="1"/>
      <c r="BEX43" s="5"/>
      <c r="BEY43" s="1"/>
      <c r="BFD43" s="5"/>
      <c r="BFE43" s="1"/>
      <c r="BFJ43" s="5"/>
      <c r="BFK43" s="1"/>
      <c r="BFP43" s="5"/>
      <c r="BFQ43" s="1"/>
      <c r="BFV43" s="5"/>
      <c r="BFW43" s="1"/>
      <c r="BGB43" s="5"/>
      <c r="BGC43" s="1"/>
      <c r="BGH43" s="5"/>
      <c r="BGI43" s="1"/>
      <c r="BGN43" s="5"/>
      <c r="BGO43" s="1"/>
      <c r="BGT43" s="5"/>
      <c r="BGU43" s="1"/>
      <c r="BGZ43" s="5"/>
      <c r="BHA43" s="1"/>
      <c r="BHF43" s="5"/>
      <c r="BHG43" s="1"/>
      <c r="BHL43" s="5"/>
      <c r="BHM43" s="1"/>
      <c r="BHR43" s="5"/>
      <c r="BHS43" s="1"/>
      <c r="BHX43" s="5"/>
      <c r="BHY43" s="1"/>
      <c r="BID43" s="5"/>
      <c r="BIE43" s="1"/>
      <c r="BIJ43" s="5"/>
      <c r="BIK43" s="1"/>
      <c r="BIP43" s="5"/>
      <c r="BIQ43" s="1"/>
      <c r="BIV43" s="5"/>
      <c r="BIW43" s="1"/>
      <c r="BJB43" s="5"/>
      <c r="BJC43" s="1"/>
      <c r="BJH43" s="5"/>
      <c r="BJI43" s="1"/>
      <c r="BJN43" s="5"/>
      <c r="BJO43" s="1"/>
      <c r="BJT43" s="5"/>
      <c r="BJU43" s="1"/>
      <c r="BJZ43" s="5"/>
      <c r="BKA43" s="1"/>
      <c r="BKF43" s="5"/>
      <c r="BKG43" s="1"/>
      <c r="BKL43" s="5"/>
      <c r="BKM43" s="1"/>
      <c r="BKR43" s="5"/>
      <c r="BKS43" s="1"/>
      <c r="BKX43" s="5"/>
      <c r="BKY43" s="1"/>
      <c r="BLD43" s="5"/>
      <c r="BLE43" s="1"/>
      <c r="BLJ43" s="5"/>
      <c r="BLK43" s="1"/>
      <c r="BLP43" s="5"/>
      <c r="BLQ43" s="1"/>
      <c r="BLV43" s="5"/>
      <c r="BLW43" s="1"/>
      <c r="BMB43" s="5"/>
      <c r="BMC43" s="1"/>
      <c r="BMH43" s="5"/>
      <c r="BMI43" s="1"/>
      <c r="BMN43" s="5"/>
      <c r="BMO43" s="1"/>
      <c r="BMT43" s="5"/>
      <c r="BMU43" s="1"/>
      <c r="BMZ43" s="5"/>
      <c r="BNA43" s="1"/>
      <c r="BNF43" s="5"/>
      <c r="BNG43" s="1"/>
      <c r="BNL43" s="5"/>
      <c r="BNM43" s="1"/>
      <c r="BNR43" s="5"/>
      <c r="BNS43" s="1"/>
      <c r="BNX43" s="5"/>
      <c r="BNY43" s="1"/>
      <c r="BOD43" s="5"/>
      <c r="BOE43" s="1"/>
      <c r="BOJ43" s="5"/>
      <c r="BOK43" s="1"/>
      <c r="BOP43" s="5"/>
      <c r="BOQ43" s="1"/>
      <c r="BOV43" s="5"/>
      <c r="BOW43" s="1"/>
      <c r="BPB43" s="5"/>
      <c r="BPC43" s="1"/>
      <c r="BPH43" s="5"/>
      <c r="BPI43" s="1"/>
      <c r="BPN43" s="5"/>
      <c r="BPO43" s="1"/>
      <c r="BPT43" s="5"/>
      <c r="BPU43" s="1"/>
      <c r="BPZ43" s="5"/>
      <c r="BQA43" s="1"/>
      <c r="BQF43" s="5"/>
      <c r="BQG43" s="1"/>
      <c r="BQL43" s="5"/>
      <c r="BQM43" s="1"/>
      <c r="BQR43" s="5"/>
      <c r="BQS43" s="1"/>
      <c r="BQX43" s="5"/>
      <c r="BQY43" s="1"/>
      <c r="BRD43" s="5"/>
      <c r="BRE43" s="1"/>
      <c r="BRJ43" s="5"/>
      <c r="BRK43" s="1"/>
      <c r="BRP43" s="5"/>
      <c r="BRQ43" s="1"/>
      <c r="BRV43" s="5"/>
      <c r="BRW43" s="1"/>
      <c r="BSB43" s="5"/>
      <c r="BSC43" s="1"/>
      <c r="BSH43" s="5"/>
      <c r="BSI43" s="1"/>
      <c r="BSN43" s="5"/>
      <c r="BSO43" s="1"/>
      <c r="BST43" s="5"/>
      <c r="BSU43" s="1"/>
      <c r="BSZ43" s="5"/>
      <c r="BTA43" s="1"/>
      <c r="BTF43" s="5"/>
      <c r="BTG43" s="1"/>
      <c r="BTL43" s="5"/>
      <c r="BTM43" s="1"/>
      <c r="BTR43" s="5"/>
      <c r="BTS43" s="1"/>
      <c r="BTX43" s="5"/>
      <c r="BTY43" s="1"/>
      <c r="BUD43" s="5"/>
      <c r="BUE43" s="1"/>
      <c r="BUJ43" s="5"/>
      <c r="BUK43" s="1"/>
      <c r="BUP43" s="5"/>
      <c r="BUQ43" s="1"/>
      <c r="BUV43" s="5"/>
      <c r="BUW43" s="1"/>
      <c r="BVB43" s="5"/>
      <c r="BVC43" s="1"/>
      <c r="BVH43" s="5"/>
      <c r="BVI43" s="1"/>
      <c r="BVN43" s="5"/>
      <c r="BVO43" s="1"/>
      <c r="BVT43" s="5"/>
      <c r="BVU43" s="1"/>
      <c r="BVZ43" s="5"/>
      <c r="BWA43" s="1"/>
      <c r="BWF43" s="5"/>
      <c r="BWG43" s="1"/>
      <c r="BWL43" s="5"/>
      <c r="BWM43" s="1"/>
      <c r="BWR43" s="5"/>
      <c r="BWS43" s="1"/>
      <c r="BWX43" s="5"/>
      <c r="BWY43" s="1"/>
      <c r="BXD43" s="5"/>
      <c r="BXE43" s="1"/>
      <c r="BXJ43" s="5"/>
      <c r="BXK43" s="1"/>
      <c r="BXP43" s="5"/>
      <c r="BXQ43" s="1"/>
      <c r="BXV43" s="5"/>
      <c r="BXW43" s="1"/>
      <c r="BYB43" s="5"/>
      <c r="BYC43" s="1"/>
      <c r="BYH43" s="5"/>
      <c r="BYI43" s="1"/>
      <c r="BYN43" s="5"/>
      <c r="BYO43" s="1"/>
      <c r="BYT43" s="5"/>
      <c r="BYU43" s="1"/>
      <c r="BYZ43" s="5"/>
      <c r="BZA43" s="1"/>
      <c r="BZF43" s="5"/>
      <c r="BZG43" s="1"/>
      <c r="BZL43" s="5"/>
      <c r="BZM43" s="1"/>
      <c r="BZR43" s="5"/>
      <c r="BZS43" s="1"/>
      <c r="BZX43" s="5"/>
      <c r="BZY43" s="1"/>
      <c r="CAD43" s="5"/>
      <c r="CAE43" s="1"/>
      <c r="CAJ43" s="5"/>
      <c r="CAK43" s="1"/>
      <c r="CAP43" s="5"/>
      <c r="CAQ43" s="1"/>
      <c r="CAV43" s="5"/>
      <c r="CAW43" s="1"/>
      <c r="CBB43" s="5"/>
      <c r="CBC43" s="1"/>
      <c r="CBH43" s="5"/>
      <c r="CBI43" s="1"/>
      <c r="CBN43" s="5"/>
      <c r="CBO43" s="1"/>
      <c r="CBT43" s="5"/>
      <c r="CBU43" s="1"/>
      <c r="CBZ43" s="5"/>
      <c r="CCA43" s="1"/>
      <c r="CCF43" s="5"/>
      <c r="CCG43" s="1"/>
      <c r="CCL43" s="5"/>
      <c r="CCM43" s="1"/>
      <c r="CCR43" s="5"/>
      <c r="CCS43" s="1"/>
      <c r="CCX43" s="5"/>
      <c r="CCY43" s="1"/>
      <c r="CDD43" s="5"/>
      <c r="CDE43" s="1"/>
      <c r="CDJ43" s="5"/>
      <c r="CDK43" s="1"/>
      <c r="CDP43" s="5"/>
      <c r="CDQ43" s="1"/>
      <c r="CDV43" s="5"/>
      <c r="CDW43" s="1"/>
      <c r="CEB43" s="5"/>
      <c r="CEC43" s="1"/>
      <c r="CEH43" s="5"/>
      <c r="CEI43" s="1"/>
      <c r="CEN43" s="5"/>
      <c r="CEO43" s="1"/>
      <c r="CET43" s="5"/>
      <c r="CEU43" s="1"/>
      <c r="CEZ43" s="5"/>
      <c r="CFA43" s="1"/>
      <c r="CFF43" s="5"/>
      <c r="CFG43" s="1"/>
      <c r="CFL43" s="5"/>
      <c r="CFM43" s="1"/>
      <c r="CFR43" s="5"/>
      <c r="CFS43" s="1"/>
      <c r="CFX43" s="5"/>
      <c r="CFY43" s="1"/>
      <c r="CGD43" s="5"/>
      <c r="CGE43" s="1"/>
      <c r="CGJ43" s="5"/>
      <c r="CGK43" s="1"/>
      <c r="CGP43" s="5"/>
      <c r="CGQ43" s="1"/>
      <c r="CGV43" s="5"/>
      <c r="CGW43" s="1"/>
      <c r="CHB43" s="5"/>
      <c r="CHC43" s="1"/>
      <c r="CHH43" s="5"/>
      <c r="CHI43" s="1"/>
      <c r="CHN43" s="5"/>
      <c r="CHO43" s="1"/>
      <c r="CHT43" s="5"/>
      <c r="CHU43" s="1"/>
      <c r="CHZ43" s="5"/>
      <c r="CIA43" s="1"/>
      <c r="CIF43" s="5"/>
      <c r="CIG43" s="1"/>
      <c r="CIL43" s="5"/>
      <c r="CIM43" s="1"/>
      <c r="CIR43" s="5"/>
      <c r="CIS43" s="1"/>
      <c r="CIX43" s="5"/>
      <c r="CIY43" s="1"/>
      <c r="CJD43" s="5"/>
      <c r="CJE43" s="1"/>
      <c r="CJJ43" s="5"/>
      <c r="CJK43" s="1"/>
      <c r="CJP43" s="5"/>
      <c r="CJQ43" s="1"/>
      <c r="CJV43" s="5"/>
      <c r="CJW43" s="1"/>
      <c r="CKB43" s="5"/>
      <c r="CKC43" s="1"/>
      <c r="CKH43" s="5"/>
      <c r="CKI43" s="1"/>
      <c r="CKN43" s="5"/>
      <c r="CKO43" s="1"/>
      <c r="CKT43" s="5"/>
      <c r="CKU43" s="1"/>
      <c r="CKZ43" s="5"/>
      <c r="CLA43" s="1"/>
      <c r="CLF43" s="5"/>
      <c r="CLG43" s="1"/>
      <c r="CLL43" s="5"/>
      <c r="CLM43" s="1"/>
      <c r="CLR43" s="5"/>
      <c r="CLS43" s="1"/>
      <c r="CLX43" s="5"/>
      <c r="CLY43" s="1"/>
      <c r="CMD43" s="5"/>
      <c r="CME43" s="1"/>
      <c r="CMJ43" s="5"/>
      <c r="CMK43" s="1"/>
      <c r="CMP43" s="5"/>
      <c r="CMQ43" s="1"/>
      <c r="CMV43" s="5"/>
      <c r="CMW43" s="1"/>
      <c r="CNB43" s="5"/>
      <c r="CNC43" s="1"/>
      <c r="CNH43" s="5"/>
      <c r="CNI43" s="1"/>
      <c r="CNN43" s="5"/>
      <c r="CNO43" s="1"/>
      <c r="CNT43" s="5"/>
      <c r="CNU43" s="1"/>
      <c r="CNZ43" s="5"/>
      <c r="COA43" s="1"/>
      <c r="COF43" s="5"/>
      <c r="COG43" s="1"/>
      <c r="COL43" s="5"/>
      <c r="COM43" s="1"/>
      <c r="COR43" s="5"/>
      <c r="COS43" s="1"/>
      <c r="COX43" s="5"/>
      <c r="COY43" s="1"/>
      <c r="CPD43" s="5"/>
      <c r="CPE43" s="1"/>
      <c r="CPJ43" s="5"/>
      <c r="CPK43" s="1"/>
      <c r="CPP43" s="5"/>
      <c r="CPQ43" s="1"/>
      <c r="CPV43" s="5"/>
      <c r="CPW43" s="1"/>
      <c r="CQB43" s="5"/>
      <c r="CQC43" s="1"/>
      <c r="CQH43" s="5"/>
      <c r="CQI43" s="1"/>
      <c r="CQN43" s="5"/>
      <c r="CQO43" s="1"/>
      <c r="CQT43" s="5"/>
      <c r="CQU43" s="1"/>
      <c r="CQZ43" s="5"/>
      <c r="CRA43" s="1"/>
      <c r="CRF43" s="5"/>
      <c r="CRG43" s="1"/>
      <c r="CRL43" s="5"/>
      <c r="CRM43" s="1"/>
      <c r="CRR43" s="5"/>
      <c r="CRS43" s="1"/>
      <c r="CRX43" s="5"/>
      <c r="CRY43" s="1"/>
      <c r="CSD43" s="5"/>
      <c r="CSE43" s="1"/>
      <c r="CSJ43" s="5"/>
      <c r="CSK43" s="1"/>
      <c r="CSP43" s="5"/>
      <c r="CSQ43" s="1"/>
      <c r="CSV43" s="5"/>
      <c r="CSW43" s="1"/>
      <c r="CTB43" s="5"/>
      <c r="CTC43" s="1"/>
      <c r="CTH43" s="5"/>
      <c r="CTI43" s="1"/>
      <c r="CTN43" s="5"/>
      <c r="CTO43" s="1"/>
      <c r="CTT43" s="5"/>
      <c r="CTU43" s="1"/>
      <c r="CTZ43" s="5"/>
      <c r="CUA43" s="1"/>
      <c r="CUF43" s="5"/>
      <c r="CUG43" s="1"/>
      <c r="CUL43" s="5"/>
      <c r="CUM43" s="1"/>
      <c r="CUR43" s="5"/>
      <c r="CUS43" s="1"/>
      <c r="CUX43" s="5"/>
      <c r="CUY43" s="1"/>
      <c r="CVD43" s="5"/>
      <c r="CVE43" s="1"/>
      <c r="CVJ43" s="5"/>
      <c r="CVK43" s="1"/>
      <c r="CVP43" s="5"/>
      <c r="CVQ43" s="1"/>
      <c r="CVV43" s="5"/>
      <c r="CVW43" s="1"/>
      <c r="CWB43" s="5"/>
      <c r="CWC43" s="1"/>
      <c r="CWH43" s="5"/>
      <c r="CWI43" s="1"/>
      <c r="CWN43" s="5"/>
      <c r="CWO43" s="1"/>
      <c r="CWT43" s="5"/>
      <c r="CWU43" s="1"/>
      <c r="CWZ43" s="5"/>
      <c r="CXA43" s="1"/>
      <c r="CXF43" s="5"/>
      <c r="CXG43" s="1"/>
      <c r="CXL43" s="5"/>
      <c r="CXM43" s="1"/>
      <c r="CXR43" s="5"/>
      <c r="CXS43" s="1"/>
      <c r="CXX43" s="5"/>
      <c r="CXY43" s="1"/>
      <c r="CYD43" s="5"/>
      <c r="CYE43" s="1"/>
      <c r="CYJ43" s="5"/>
      <c r="CYK43" s="1"/>
      <c r="CYP43" s="5"/>
      <c r="CYQ43" s="1"/>
      <c r="CYV43" s="5"/>
      <c r="CYW43" s="1"/>
      <c r="CZB43" s="5"/>
      <c r="CZC43" s="1"/>
      <c r="CZH43" s="5"/>
      <c r="CZI43" s="1"/>
      <c r="CZN43" s="5"/>
      <c r="CZO43" s="1"/>
      <c r="CZT43" s="5"/>
      <c r="CZU43" s="1"/>
      <c r="CZZ43" s="5"/>
      <c r="DAA43" s="1"/>
      <c r="DAF43" s="5"/>
      <c r="DAG43" s="1"/>
      <c r="DAL43" s="5"/>
      <c r="DAM43" s="1"/>
      <c r="DAR43" s="5"/>
      <c r="DAS43" s="1"/>
      <c r="DAX43" s="5"/>
      <c r="DAY43" s="1"/>
      <c r="DBD43" s="5"/>
      <c r="DBE43" s="1"/>
      <c r="DBJ43" s="5"/>
      <c r="DBK43" s="1"/>
      <c r="DBP43" s="5"/>
      <c r="DBQ43" s="1"/>
      <c r="DBV43" s="5"/>
      <c r="DBW43" s="1"/>
      <c r="DCB43" s="5"/>
      <c r="DCC43" s="1"/>
      <c r="DCH43" s="5"/>
      <c r="DCI43" s="1"/>
      <c r="DCN43" s="5"/>
      <c r="DCO43" s="1"/>
      <c r="DCT43" s="5"/>
      <c r="DCU43" s="1"/>
      <c r="DCZ43" s="5"/>
      <c r="DDA43" s="1"/>
      <c r="DDF43" s="5"/>
      <c r="DDG43" s="1"/>
      <c r="DDL43" s="5"/>
      <c r="DDM43" s="1"/>
      <c r="DDR43" s="5"/>
      <c r="DDS43" s="1"/>
      <c r="DDX43" s="5"/>
      <c r="DDY43" s="1"/>
      <c r="DED43" s="5"/>
      <c r="DEE43" s="1"/>
      <c r="DEJ43" s="5"/>
      <c r="DEK43" s="1"/>
      <c r="DEP43" s="5"/>
      <c r="DEQ43" s="1"/>
      <c r="DEV43" s="5"/>
      <c r="DEW43" s="1"/>
      <c r="DFB43" s="5"/>
      <c r="DFC43" s="1"/>
      <c r="DFH43" s="5"/>
      <c r="DFI43" s="1"/>
      <c r="DFN43" s="5"/>
      <c r="DFO43" s="1"/>
      <c r="DFT43" s="5"/>
      <c r="DFU43" s="1"/>
      <c r="DFZ43" s="5"/>
      <c r="DGA43" s="1"/>
      <c r="DGF43" s="5"/>
      <c r="DGG43" s="1"/>
      <c r="DGL43" s="5"/>
      <c r="DGM43" s="1"/>
      <c r="DGR43" s="5"/>
      <c r="DGS43" s="1"/>
      <c r="DGX43" s="5"/>
      <c r="DGY43" s="1"/>
      <c r="DHD43" s="5"/>
      <c r="DHE43" s="1"/>
      <c r="DHJ43" s="5"/>
      <c r="DHK43" s="1"/>
      <c r="DHP43" s="5"/>
      <c r="DHQ43" s="1"/>
      <c r="DHV43" s="5"/>
      <c r="DHW43" s="1"/>
      <c r="DIB43" s="5"/>
      <c r="DIC43" s="1"/>
      <c r="DIH43" s="5"/>
      <c r="DII43" s="1"/>
      <c r="DIN43" s="5"/>
      <c r="DIO43" s="1"/>
      <c r="DIT43" s="5"/>
      <c r="DIU43" s="1"/>
      <c r="DIZ43" s="5"/>
      <c r="DJA43" s="1"/>
      <c r="DJF43" s="5"/>
      <c r="DJG43" s="1"/>
      <c r="DJL43" s="5"/>
      <c r="DJM43" s="1"/>
      <c r="DJR43" s="5"/>
      <c r="DJS43" s="1"/>
      <c r="DJX43" s="5"/>
      <c r="DJY43" s="1"/>
      <c r="DKD43" s="5"/>
      <c r="DKE43" s="1"/>
      <c r="DKJ43" s="5"/>
      <c r="DKK43" s="1"/>
      <c r="DKP43" s="5"/>
      <c r="DKQ43" s="1"/>
      <c r="DKV43" s="5"/>
      <c r="DKW43" s="1"/>
      <c r="DLB43" s="5"/>
      <c r="DLC43" s="1"/>
      <c r="DLH43" s="5"/>
      <c r="DLI43" s="1"/>
      <c r="DLN43" s="5"/>
      <c r="DLO43" s="1"/>
      <c r="DLT43" s="5"/>
      <c r="DLU43" s="1"/>
      <c r="DLZ43" s="5"/>
      <c r="DMA43" s="1"/>
      <c r="DMF43" s="5"/>
      <c r="DMG43" s="1"/>
      <c r="DML43" s="5"/>
      <c r="DMM43" s="1"/>
      <c r="DMR43" s="5"/>
      <c r="DMS43" s="1"/>
      <c r="DMX43" s="5"/>
      <c r="DMY43" s="1"/>
      <c r="DND43" s="5"/>
      <c r="DNE43" s="1"/>
      <c r="DNJ43" s="5"/>
      <c r="DNK43" s="1"/>
      <c r="DNP43" s="5"/>
      <c r="DNQ43" s="1"/>
      <c r="DNV43" s="5"/>
      <c r="DNW43" s="1"/>
      <c r="DOB43" s="5"/>
      <c r="DOC43" s="1"/>
      <c r="DOH43" s="5"/>
      <c r="DOI43" s="1"/>
      <c r="DON43" s="5"/>
      <c r="DOO43" s="1"/>
      <c r="DOT43" s="5"/>
      <c r="DOU43" s="1"/>
      <c r="DOZ43" s="5"/>
      <c r="DPA43" s="1"/>
      <c r="DPF43" s="5"/>
      <c r="DPG43" s="1"/>
      <c r="DPL43" s="5"/>
      <c r="DPM43" s="1"/>
      <c r="DPR43" s="5"/>
      <c r="DPS43" s="1"/>
      <c r="DPX43" s="5"/>
      <c r="DPY43" s="1"/>
      <c r="DQD43" s="5"/>
      <c r="DQE43" s="1"/>
      <c r="DQJ43" s="5"/>
      <c r="DQK43" s="1"/>
      <c r="DQP43" s="5"/>
      <c r="DQQ43" s="1"/>
      <c r="DQV43" s="5"/>
      <c r="DQW43" s="1"/>
      <c r="DRB43" s="5"/>
      <c r="DRC43" s="1"/>
      <c r="DRH43" s="5"/>
      <c r="DRI43" s="1"/>
      <c r="DRN43" s="5"/>
      <c r="DRO43" s="1"/>
      <c r="DRT43" s="5"/>
      <c r="DRU43" s="1"/>
      <c r="DRZ43" s="5"/>
      <c r="DSA43" s="1"/>
      <c r="DSF43" s="5"/>
      <c r="DSG43" s="1"/>
      <c r="DSL43" s="5"/>
      <c r="DSM43" s="1"/>
      <c r="DSR43" s="5"/>
      <c r="DSS43" s="1"/>
      <c r="DSX43" s="5"/>
      <c r="DSY43" s="1"/>
      <c r="DTD43" s="5"/>
      <c r="DTE43" s="1"/>
      <c r="DTJ43" s="5"/>
      <c r="DTK43" s="1"/>
      <c r="DTP43" s="5"/>
      <c r="DTQ43" s="1"/>
      <c r="DTV43" s="5"/>
      <c r="DTW43" s="1"/>
      <c r="DUB43" s="5"/>
      <c r="DUC43" s="1"/>
      <c r="DUH43" s="5"/>
      <c r="DUI43" s="1"/>
      <c r="DUN43" s="5"/>
      <c r="DUO43" s="1"/>
      <c r="DUT43" s="5"/>
      <c r="DUU43" s="1"/>
      <c r="DUZ43" s="5"/>
      <c r="DVA43" s="1"/>
      <c r="DVF43" s="5"/>
      <c r="DVG43" s="1"/>
      <c r="DVL43" s="5"/>
      <c r="DVM43" s="1"/>
      <c r="DVR43" s="5"/>
      <c r="DVS43" s="1"/>
      <c r="DVX43" s="5"/>
      <c r="DVY43" s="1"/>
      <c r="DWD43" s="5"/>
      <c r="DWE43" s="1"/>
      <c r="DWJ43" s="5"/>
      <c r="DWK43" s="1"/>
      <c r="DWP43" s="5"/>
      <c r="DWQ43" s="1"/>
      <c r="DWV43" s="5"/>
      <c r="DWW43" s="1"/>
      <c r="DXB43" s="5"/>
      <c r="DXC43" s="1"/>
      <c r="DXH43" s="5"/>
      <c r="DXI43" s="1"/>
      <c r="DXN43" s="5"/>
      <c r="DXO43" s="1"/>
      <c r="DXT43" s="5"/>
      <c r="DXU43" s="1"/>
      <c r="DXZ43" s="5"/>
      <c r="DYA43" s="1"/>
      <c r="DYF43" s="5"/>
      <c r="DYG43" s="1"/>
      <c r="DYL43" s="5"/>
      <c r="DYM43" s="1"/>
      <c r="DYR43" s="5"/>
      <c r="DYS43" s="1"/>
      <c r="DYX43" s="5"/>
      <c r="DYY43" s="1"/>
      <c r="DZD43" s="5"/>
      <c r="DZE43" s="1"/>
      <c r="DZJ43" s="5"/>
      <c r="DZK43" s="1"/>
      <c r="DZP43" s="5"/>
      <c r="DZQ43" s="1"/>
      <c r="DZV43" s="5"/>
      <c r="DZW43" s="1"/>
      <c r="EAB43" s="5"/>
      <c r="EAC43" s="1"/>
      <c r="EAH43" s="5"/>
      <c r="EAI43" s="1"/>
      <c r="EAN43" s="5"/>
      <c r="EAO43" s="1"/>
      <c r="EAT43" s="5"/>
      <c r="EAU43" s="1"/>
      <c r="EAZ43" s="5"/>
      <c r="EBA43" s="1"/>
      <c r="EBF43" s="5"/>
      <c r="EBG43" s="1"/>
      <c r="EBL43" s="5"/>
      <c r="EBM43" s="1"/>
      <c r="EBR43" s="5"/>
      <c r="EBS43" s="1"/>
      <c r="EBX43" s="5"/>
      <c r="EBY43" s="1"/>
      <c r="ECD43" s="5"/>
      <c r="ECE43" s="1"/>
      <c r="ECJ43" s="5"/>
      <c r="ECK43" s="1"/>
      <c r="ECP43" s="5"/>
      <c r="ECQ43" s="1"/>
      <c r="ECV43" s="5"/>
      <c r="ECW43" s="1"/>
      <c r="EDB43" s="5"/>
      <c r="EDC43" s="1"/>
      <c r="EDH43" s="5"/>
      <c r="EDI43" s="1"/>
      <c r="EDN43" s="5"/>
      <c r="EDO43" s="1"/>
      <c r="EDT43" s="5"/>
      <c r="EDU43" s="1"/>
      <c r="EDZ43" s="5"/>
      <c r="EEA43" s="1"/>
      <c r="EEF43" s="5"/>
      <c r="EEG43" s="1"/>
      <c r="EEL43" s="5"/>
      <c r="EEM43" s="1"/>
      <c r="EER43" s="5"/>
      <c r="EES43" s="1"/>
      <c r="EEX43" s="5"/>
      <c r="EEY43" s="1"/>
      <c r="EFD43" s="5"/>
      <c r="EFE43" s="1"/>
      <c r="EFJ43" s="5"/>
      <c r="EFK43" s="1"/>
      <c r="EFP43" s="5"/>
      <c r="EFQ43" s="1"/>
      <c r="EFV43" s="5"/>
      <c r="EFW43" s="1"/>
      <c r="EGB43" s="5"/>
      <c r="EGC43" s="1"/>
      <c r="EGH43" s="5"/>
      <c r="EGI43" s="1"/>
      <c r="EGN43" s="5"/>
      <c r="EGO43" s="1"/>
      <c r="EGT43" s="5"/>
      <c r="EGU43" s="1"/>
      <c r="EGZ43" s="5"/>
      <c r="EHA43" s="1"/>
      <c r="EHF43" s="5"/>
      <c r="EHG43" s="1"/>
      <c r="EHL43" s="5"/>
      <c r="EHM43" s="1"/>
      <c r="EHR43" s="5"/>
      <c r="EHS43" s="1"/>
      <c r="EHX43" s="5"/>
      <c r="EHY43" s="1"/>
      <c r="EID43" s="5"/>
      <c r="EIE43" s="1"/>
      <c r="EIJ43" s="5"/>
      <c r="EIK43" s="1"/>
      <c r="EIP43" s="5"/>
      <c r="EIQ43" s="1"/>
      <c r="EIV43" s="5"/>
      <c r="EIW43" s="1"/>
      <c r="EJB43" s="5"/>
      <c r="EJC43" s="1"/>
      <c r="EJH43" s="5"/>
      <c r="EJI43" s="1"/>
      <c r="EJN43" s="5"/>
      <c r="EJO43" s="1"/>
      <c r="EJT43" s="5"/>
      <c r="EJU43" s="1"/>
      <c r="EJZ43" s="5"/>
      <c r="EKA43" s="1"/>
      <c r="EKF43" s="5"/>
      <c r="EKG43" s="1"/>
      <c r="EKL43" s="5"/>
      <c r="EKM43" s="1"/>
      <c r="EKR43" s="5"/>
      <c r="EKS43" s="1"/>
      <c r="EKX43" s="5"/>
      <c r="EKY43" s="1"/>
      <c r="ELD43" s="5"/>
      <c r="ELE43" s="1"/>
      <c r="ELJ43" s="5"/>
      <c r="ELK43" s="1"/>
      <c r="ELP43" s="5"/>
      <c r="ELQ43" s="1"/>
      <c r="ELV43" s="5"/>
      <c r="ELW43" s="1"/>
      <c r="EMB43" s="5"/>
      <c r="EMC43" s="1"/>
      <c r="EMH43" s="5"/>
      <c r="EMI43" s="1"/>
      <c r="EMN43" s="5"/>
      <c r="EMO43" s="1"/>
      <c r="EMT43" s="5"/>
      <c r="EMU43" s="1"/>
      <c r="EMZ43" s="5"/>
      <c r="ENA43" s="1"/>
      <c r="ENF43" s="5"/>
      <c r="ENG43" s="1"/>
      <c r="ENL43" s="5"/>
      <c r="ENM43" s="1"/>
      <c r="ENR43" s="5"/>
      <c r="ENS43" s="1"/>
      <c r="ENX43" s="5"/>
      <c r="ENY43" s="1"/>
      <c r="EOD43" s="5"/>
      <c r="EOE43" s="1"/>
      <c r="EOJ43" s="5"/>
      <c r="EOK43" s="1"/>
      <c r="EOP43" s="5"/>
      <c r="EOQ43" s="1"/>
      <c r="EOV43" s="5"/>
      <c r="EOW43" s="1"/>
      <c r="EPB43" s="5"/>
      <c r="EPC43" s="1"/>
      <c r="EPH43" s="5"/>
      <c r="EPI43" s="1"/>
      <c r="EPN43" s="5"/>
      <c r="EPO43" s="1"/>
      <c r="EPT43" s="5"/>
      <c r="EPU43" s="1"/>
      <c r="EPZ43" s="5"/>
      <c r="EQA43" s="1"/>
      <c r="EQF43" s="5"/>
      <c r="EQG43" s="1"/>
      <c r="EQL43" s="5"/>
      <c r="EQM43" s="1"/>
      <c r="EQR43" s="5"/>
      <c r="EQS43" s="1"/>
      <c r="EQX43" s="5"/>
      <c r="EQY43" s="1"/>
      <c r="ERD43" s="5"/>
      <c r="ERE43" s="1"/>
      <c r="ERJ43" s="5"/>
      <c r="ERK43" s="1"/>
      <c r="ERP43" s="5"/>
      <c r="ERQ43" s="1"/>
      <c r="ERV43" s="5"/>
      <c r="ERW43" s="1"/>
      <c r="ESB43" s="5"/>
      <c r="ESC43" s="1"/>
      <c r="ESH43" s="5"/>
      <c r="ESI43" s="1"/>
      <c r="ESN43" s="5"/>
      <c r="ESO43" s="1"/>
      <c r="EST43" s="5"/>
      <c r="ESU43" s="1"/>
      <c r="ESZ43" s="5"/>
      <c r="ETA43" s="1"/>
      <c r="ETF43" s="5"/>
      <c r="ETG43" s="1"/>
      <c r="ETL43" s="5"/>
      <c r="ETM43" s="1"/>
      <c r="ETR43" s="5"/>
      <c r="ETS43" s="1"/>
      <c r="ETX43" s="5"/>
      <c r="ETY43" s="1"/>
      <c r="EUD43" s="5"/>
      <c r="EUE43" s="1"/>
      <c r="EUJ43" s="5"/>
      <c r="EUK43" s="1"/>
      <c r="EUP43" s="5"/>
      <c r="EUQ43" s="1"/>
      <c r="EUV43" s="5"/>
      <c r="EUW43" s="1"/>
      <c r="EVB43" s="5"/>
      <c r="EVC43" s="1"/>
      <c r="EVH43" s="5"/>
      <c r="EVI43" s="1"/>
      <c r="EVN43" s="5"/>
      <c r="EVO43" s="1"/>
      <c r="EVT43" s="5"/>
      <c r="EVU43" s="1"/>
      <c r="EVZ43" s="5"/>
      <c r="EWA43" s="1"/>
      <c r="EWF43" s="5"/>
      <c r="EWG43" s="1"/>
      <c r="EWL43" s="5"/>
      <c r="EWM43" s="1"/>
      <c r="EWR43" s="5"/>
      <c r="EWS43" s="1"/>
      <c r="EWX43" s="5"/>
      <c r="EWY43" s="1"/>
      <c r="EXD43" s="5"/>
      <c r="EXE43" s="1"/>
      <c r="EXJ43" s="5"/>
      <c r="EXK43" s="1"/>
      <c r="EXP43" s="5"/>
      <c r="EXQ43" s="1"/>
      <c r="EXV43" s="5"/>
      <c r="EXW43" s="1"/>
      <c r="EYB43" s="5"/>
      <c r="EYC43" s="1"/>
      <c r="EYH43" s="5"/>
      <c r="EYI43" s="1"/>
      <c r="EYN43" s="5"/>
      <c r="EYO43" s="1"/>
      <c r="EYT43" s="5"/>
      <c r="EYU43" s="1"/>
      <c r="EYZ43" s="5"/>
      <c r="EZA43" s="1"/>
      <c r="EZF43" s="5"/>
      <c r="EZG43" s="1"/>
      <c r="EZL43" s="5"/>
      <c r="EZM43" s="1"/>
      <c r="EZR43" s="5"/>
      <c r="EZS43" s="1"/>
      <c r="EZX43" s="5"/>
      <c r="EZY43" s="1"/>
      <c r="FAD43" s="5"/>
      <c r="FAE43" s="1"/>
      <c r="FAJ43" s="5"/>
      <c r="FAK43" s="1"/>
      <c r="FAP43" s="5"/>
      <c r="FAQ43" s="1"/>
      <c r="FAV43" s="5"/>
      <c r="FAW43" s="1"/>
      <c r="FBB43" s="5"/>
      <c r="FBC43" s="1"/>
      <c r="FBH43" s="5"/>
      <c r="FBI43" s="1"/>
      <c r="FBN43" s="5"/>
      <c r="FBO43" s="1"/>
      <c r="FBT43" s="5"/>
      <c r="FBU43" s="1"/>
      <c r="FBZ43" s="5"/>
      <c r="FCA43" s="1"/>
      <c r="FCF43" s="5"/>
      <c r="FCG43" s="1"/>
      <c r="FCL43" s="5"/>
      <c r="FCM43" s="1"/>
      <c r="FCR43" s="5"/>
      <c r="FCS43" s="1"/>
      <c r="FCX43" s="5"/>
      <c r="FCY43" s="1"/>
      <c r="FDD43" s="5"/>
      <c r="FDE43" s="1"/>
      <c r="FDJ43" s="5"/>
      <c r="FDK43" s="1"/>
      <c r="FDP43" s="5"/>
      <c r="FDQ43" s="1"/>
      <c r="FDV43" s="5"/>
      <c r="FDW43" s="1"/>
      <c r="FEB43" s="5"/>
      <c r="FEC43" s="1"/>
      <c r="FEH43" s="5"/>
      <c r="FEI43" s="1"/>
      <c r="FEN43" s="5"/>
      <c r="FEO43" s="1"/>
      <c r="FET43" s="5"/>
      <c r="FEU43" s="1"/>
      <c r="FEZ43" s="5"/>
      <c r="FFA43" s="1"/>
      <c r="FFF43" s="5"/>
      <c r="FFG43" s="1"/>
      <c r="FFL43" s="5"/>
      <c r="FFM43" s="1"/>
      <c r="FFR43" s="5"/>
      <c r="FFS43" s="1"/>
      <c r="FFX43" s="5"/>
      <c r="FFY43" s="1"/>
      <c r="FGD43" s="5"/>
      <c r="FGE43" s="1"/>
      <c r="FGJ43" s="5"/>
      <c r="FGK43" s="1"/>
      <c r="FGP43" s="5"/>
      <c r="FGQ43" s="1"/>
      <c r="FGV43" s="5"/>
      <c r="FGW43" s="1"/>
      <c r="FHB43" s="5"/>
      <c r="FHC43" s="1"/>
      <c r="FHH43" s="5"/>
      <c r="FHI43" s="1"/>
      <c r="FHN43" s="5"/>
      <c r="FHO43" s="1"/>
      <c r="FHT43" s="5"/>
      <c r="FHU43" s="1"/>
      <c r="FHZ43" s="5"/>
      <c r="FIA43" s="1"/>
      <c r="FIF43" s="5"/>
      <c r="FIG43" s="1"/>
      <c r="FIL43" s="5"/>
      <c r="FIM43" s="1"/>
      <c r="FIR43" s="5"/>
      <c r="FIS43" s="1"/>
      <c r="FIX43" s="5"/>
      <c r="FIY43" s="1"/>
      <c r="FJD43" s="5"/>
      <c r="FJE43" s="1"/>
      <c r="FJJ43" s="5"/>
      <c r="FJK43" s="1"/>
      <c r="FJP43" s="5"/>
      <c r="FJQ43" s="1"/>
      <c r="FJV43" s="5"/>
      <c r="FJW43" s="1"/>
      <c r="FKB43" s="5"/>
      <c r="FKC43" s="1"/>
      <c r="FKH43" s="5"/>
      <c r="FKI43" s="1"/>
      <c r="FKN43" s="5"/>
      <c r="FKO43" s="1"/>
      <c r="FKT43" s="5"/>
      <c r="FKU43" s="1"/>
      <c r="FKZ43" s="5"/>
      <c r="FLA43" s="1"/>
      <c r="FLF43" s="5"/>
      <c r="FLG43" s="1"/>
      <c r="FLL43" s="5"/>
      <c r="FLM43" s="1"/>
      <c r="FLR43" s="5"/>
      <c r="FLS43" s="1"/>
      <c r="FLX43" s="5"/>
      <c r="FLY43" s="1"/>
      <c r="FMD43" s="5"/>
      <c r="FME43" s="1"/>
      <c r="FMJ43" s="5"/>
      <c r="FMK43" s="1"/>
      <c r="FMP43" s="5"/>
      <c r="FMQ43" s="1"/>
      <c r="FMV43" s="5"/>
      <c r="FMW43" s="1"/>
      <c r="FNB43" s="5"/>
      <c r="FNC43" s="1"/>
      <c r="FNH43" s="5"/>
      <c r="FNI43" s="1"/>
      <c r="FNN43" s="5"/>
      <c r="FNO43" s="1"/>
      <c r="FNT43" s="5"/>
      <c r="FNU43" s="1"/>
      <c r="FNZ43" s="5"/>
      <c r="FOA43" s="1"/>
      <c r="FOF43" s="5"/>
      <c r="FOG43" s="1"/>
      <c r="FOL43" s="5"/>
      <c r="FOM43" s="1"/>
      <c r="FOR43" s="5"/>
      <c r="FOS43" s="1"/>
      <c r="FOX43" s="5"/>
      <c r="FOY43" s="1"/>
      <c r="FPD43" s="5"/>
      <c r="FPE43" s="1"/>
      <c r="FPJ43" s="5"/>
      <c r="FPK43" s="1"/>
      <c r="FPP43" s="5"/>
      <c r="FPQ43" s="1"/>
      <c r="FPV43" s="5"/>
      <c r="FPW43" s="1"/>
      <c r="FQB43" s="5"/>
      <c r="FQC43" s="1"/>
      <c r="FQH43" s="5"/>
      <c r="FQI43" s="1"/>
      <c r="FQN43" s="5"/>
      <c r="FQO43" s="1"/>
      <c r="FQT43" s="5"/>
      <c r="FQU43" s="1"/>
      <c r="FQZ43" s="5"/>
      <c r="FRA43" s="1"/>
      <c r="FRF43" s="5"/>
      <c r="FRG43" s="1"/>
      <c r="FRL43" s="5"/>
      <c r="FRM43" s="1"/>
      <c r="FRR43" s="5"/>
      <c r="FRS43" s="1"/>
      <c r="FRX43" s="5"/>
      <c r="FRY43" s="1"/>
      <c r="FSD43" s="5"/>
      <c r="FSE43" s="1"/>
      <c r="FSJ43" s="5"/>
      <c r="FSK43" s="1"/>
      <c r="FSP43" s="5"/>
      <c r="FSQ43" s="1"/>
      <c r="FSV43" s="5"/>
      <c r="FSW43" s="1"/>
      <c r="FTB43" s="5"/>
      <c r="FTC43" s="1"/>
      <c r="FTH43" s="5"/>
      <c r="FTI43" s="1"/>
      <c r="FTN43" s="5"/>
      <c r="FTO43" s="1"/>
      <c r="FTT43" s="5"/>
      <c r="FTU43" s="1"/>
      <c r="FTZ43" s="5"/>
      <c r="FUA43" s="1"/>
      <c r="FUF43" s="5"/>
      <c r="FUG43" s="1"/>
      <c r="FUL43" s="5"/>
      <c r="FUM43" s="1"/>
      <c r="FUR43" s="5"/>
      <c r="FUS43" s="1"/>
      <c r="FUX43" s="5"/>
      <c r="FUY43" s="1"/>
      <c r="FVD43" s="5"/>
      <c r="FVE43" s="1"/>
      <c r="FVJ43" s="5"/>
      <c r="FVK43" s="1"/>
      <c r="FVP43" s="5"/>
      <c r="FVQ43" s="1"/>
      <c r="FVV43" s="5"/>
      <c r="FVW43" s="1"/>
      <c r="FWB43" s="5"/>
      <c r="FWC43" s="1"/>
      <c r="FWH43" s="5"/>
      <c r="FWI43" s="1"/>
      <c r="FWN43" s="5"/>
      <c r="FWO43" s="1"/>
      <c r="FWT43" s="5"/>
      <c r="FWU43" s="1"/>
      <c r="FWZ43" s="5"/>
      <c r="FXA43" s="1"/>
      <c r="FXF43" s="5"/>
      <c r="FXG43" s="1"/>
      <c r="FXL43" s="5"/>
      <c r="FXM43" s="1"/>
      <c r="FXR43" s="5"/>
      <c r="FXS43" s="1"/>
      <c r="FXX43" s="5"/>
      <c r="FXY43" s="1"/>
      <c r="FYD43" s="5"/>
      <c r="FYE43" s="1"/>
      <c r="FYJ43" s="5"/>
      <c r="FYK43" s="1"/>
      <c r="FYP43" s="5"/>
      <c r="FYQ43" s="1"/>
      <c r="FYV43" s="5"/>
      <c r="FYW43" s="1"/>
      <c r="FZB43" s="5"/>
      <c r="FZC43" s="1"/>
      <c r="FZH43" s="5"/>
      <c r="FZI43" s="1"/>
      <c r="FZN43" s="5"/>
      <c r="FZO43" s="1"/>
      <c r="FZT43" s="5"/>
      <c r="FZU43" s="1"/>
      <c r="FZZ43" s="5"/>
      <c r="GAA43" s="1"/>
      <c r="GAF43" s="5"/>
      <c r="GAG43" s="1"/>
      <c r="GAL43" s="5"/>
      <c r="GAM43" s="1"/>
      <c r="GAR43" s="5"/>
      <c r="GAS43" s="1"/>
      <c r="GAX43" s="5"/>
      <c r="GAY43" s="1"/>
      <c r="GBD43" s="5"/>
      <c r="GBE43" s="1"/>
      <c r="GBJ43" s="5"/>
      <c r="GBK43" s="1"/>
      <c r="GBP43" s="5"/>
      <c r="GBQ43" s="1"/>
      <c r="GBV43" s="5"/>
      <c r="GBW43" s="1"/>
      <c r="GCB43" s="5"/>
      <c r="GCC43" s="1"/>
      <c r="GCH43" s="5"/>
      <c r="GCI43" s="1"/>
      <c r="GCN43" s="5"/>
      <c r="GCO43" s="1"/>
      <c r="GCT43" s="5"/>
      <c r="GCU43" s="1"/>
      <c r="GCZ43" s="5"/>
      <c r="GDA43" s="1"/>
      <c r="GDF43" s="5"/>
      <c r="GDG43" s="1"/>
      <c r="GDL43" s="5"/>
      <c r="GDM43" s="1"/>
      <c r="GDR43" s="5"/>
      <c r="GDS43" s="1"/>
      <c r="GDX43" s="5"/>
      <c r="GDY43" s="1"/>
      <c r="GED43" s="5"/>
      <c r="GEE43" s="1"/>
      <c r="GEJ43" s="5"/>
      <c r="GEK43" s="1"/>
      <c r="GEP43" s="5"/>
      <c r="GEQ43" s="1"/>
      <c r="GEV43" s="5"/>
      <c r="GEW43" s="1"/>
      <c r="GFB43" s="5"/>
      <c r="GFC43" s="1"/>
      <c r="GFH43" s="5"/>
      <c r="GFI43" s="1"/>
      <c r="GFN43" s="5"/>
      <c r="GFO43" s="1"/>
      <c r="GFT43" s="5"/>
      <c r="GFU43" s="1"/>
      <c r="GFZ43" s="5"/>
      <c r="GGA43" s="1"/>
      <c r="GGF43" s="5"/>
      <c r="GGG43" s="1"/>
      <c r="GGL43" s="5"/>
      <c r="GGM43" s="1"/>
      <c r="GGR43" s="5"/>
      <c r="GGS43" s="1"/>
      <c r="GGX43" s="5"/>
      <c r="GGY43" s="1"/>
      <c r="GHD43" s="5"/>
      <c r="GHE43" s="1"/>
      <c r="GHJ43" s="5"/>
      <c r="GHK43" s="1"/>
      <c r="GHP43" s="5"/>
      <c r="GHQ43" s="1"/>
      <c r="GHV43" s="5"/>
      <c r="GHW43" s="1"/>
      <c r="GIB43" s="5"/>
      <c r="GIC43" s="1"/>
      <c r="GIH43" s="5"/>
      <c r="GII43" s="1"/>
      <c r="GIN43" s="5"/>
      <c r="GIO43" s="1"/>
      <c r="GIT43" s="5"/>
      <c r="GIU43" s="1"/>
      <c r="GIZ43" s="5"/>
      <c r="GJA43" s="1"/>
      <c r="GJF43" s="5"/>
      <c r="GJG43" s="1"/>
      <c r="GJL43" s="5"/>
      <c r="GJM43" s="1"/>
      <c r="GJR43" s="5"/>
      <c r="GJS43" s="1"/>
      <c r="GJX43" s="5"/>
      <c r="GJY43" s="1"/>
      <c r="GKD43" s="5"/>
      <c r="GKE43" s="1"/>
      <c r="GKJ43" s="5"/>
      <c r="GKK43" s="1"/>
      <c r="GKP43" s="5"/>
      <c r="GKQ43" s="1"/>
      <c r="GKV43" s="5"/>
      <c r="GKW43" s="1"/>
      <c r="GLB43" s="5"/>
      <c r="GLC43" s="1"/>
      <c r="GLH43" s="5"/>
      <c r="GLI43" s="1"/>
      <c r="GLN43" s="5"/>
      <c r="GLO43" s="1"/>
      <c r="GLT43" s="5"/>
      <c r="GLU43" s="1"/>
      <c r="GLZ43" s="5"/>
      <c r="GMA43" s="1"/>
      <c r="GMF43" s="5"/>
      <c r="GMG43" s="1"/>
      <c r="GML43" s="5"/>
      <c r="GMM43" s="1"/>
      <c r="GMR43" s="5"/>
      <c r="GMS43" s="1"/>
      <c r="GMX43" s="5"/>
      <c r="GMY43" s="1"/>
      <c r="GND43" s="5"/>
      <c r="GNE43" s="1"/>
      <c r="GNJ43" s="5"/>
      <c r="GNK43" s="1"/>
      <c r="GNP43" s="5"/>
      <c r="GNQ43" s="1"/>
      <c r="GNV43" s="5"/>
      <c r="GNW43" s="1"/>
      <c r="GOB43" s="5"/>
      <c r="GOC43" s="1"/>
      <c r="GOH43" s="5"/>
      <c r="GOI43" s="1"/>
      <c r="GON43" s="5"/>
      <c r="GOO43" s="1"/>
      <c r="GOT43" s="5"/>
      <c r="GOU43" s="1"/>
      <c r="GOZ43" s="5"/>
      <c r="GPA43" s="1"/>
      <c r="GPF43" s="5"/>
      <c r="GPG43" s="1"/>
      <c r="GPL43" s="5"/>
      <c r="GPM43" s="1"/>
      <c r="GPR43" s="5"/>
      <c r="GPS43" s="1"/>
      <c r="GPX43" s="5"/>
      <c r="GPY43" s="1"/>
      <c r="GQD43" s="5"/>
      <c r="GQE43" s="1"/>
      <c r="GQJ43" s="5"/>
      <c r="GQK43" s="1"/>
      <c r="GQP43" s="5"/>
      <c r="GQQ43" s="1"/>
      <c r="GQV43" s="5"/>
      <c r="GQW43" s="1"/>
      <c r="GRB43" s="5"/>
      <c r="GRC43" s="1"/>
      <c r="GRH43" s="5"/>
      <c r="GRI43" s="1"/>
      <c r="GRN43" s="5"/>
      <c r="GRO43" s="1"/>
      <c r="GRT43" s="5"/>
      <c r="GRU43" s="1"/>
      <c r="GRZ43" s="5"/>
      <c r="GSA43" s="1"/>
      <c r="GSF43" s="5"/>
      <c r="GSG43" s="1"/>
      <c r="GSL43" s="5"/>
      <c r="GSM43" s="1"/>
      <c r="GSR43" s="5"/>
      <c r="GSS43" s="1"/>
      <c r="GSX43" s="5"/>
      <c r="GSY43" s="1"/>
      <c r="GTD43" s="5"/>
      <c r="GTE43" s="1"/>
      <c r="GTJ43" s="5"/>
      <c r="GTK43" s="1"/>
      <c r="GTP43" s="5"/>
      <c r="GTQ43" s="1"/>
      <c r="GTV43" s="5"/>
      <c r="GTW43" s="1"/>
      <c r="GUB43" s="5"/>
      <c r="GUC43" s="1"/>
      <c r="GUH43" s="5"/>
      <c r="GUI43" s="1"/>
      <c r="GUN43" s="5"/>
      <c r="GUO43" s="1"/>
      <c r="GUT43" s="5"/>
      <c r="GUU43" s="1"/>
      <c r="GUZ43" s="5"/>
      <c r="GVA43" s="1"/>
      <c r="GVF43" s="5"/>
      <c r="GVG43" s="1"/>
      <c r="GVL43" s="5"/>
      <c r="GVM43" s="1"/>
      <c r="GVR43" s="5"/>
      <c r="GVS43" s="1"/>
      <c r="GVX43" s="5"/>
      <c r="GVY43" s="1"/>
      <c r="GWD43" s="5"/>
      <c r="GWE43" s="1"/>
      <c r="GWJ43" s="5"/>
      <c r="GWK43" s="1"/>
      <c r="GWP43" s="5"/>
      <c r="GWQ43" s="1"/>
      <c r="GWV43" s="5"/>
      <c r="GWW43" s="1"/>
      <c r="GXB43" s="5"/>
      <c r="GXC43" s="1"/>
      <c r="GXH43" s="5"/>
      <c r="GXI43" s="1"/>
      <c r="GXN43" s="5"/>
      <c r="GXO43" s="1"/>
      <c r="GXT43" s="5"/>
      <c r="GXU43" s="1"/>
      <c r="GXZ43" s="5"/>
      <c r="GYA43" s="1"/>
      <c r="GYF43" s="5"/>
      <c r="GYG43" s="1"/>
      <c r="GYL43" s="5"/>
      <c r="GYM43" s="1"/>
      <c r="GYR43" s="5"/>
      <c r="GYS43" s="1"/>
      <c r="GYX43" s="5"/>
      <c r="GYY43" s="1"/>
      <c r="GZD43" s="5"/>
      <c r="GZE43" s="1"/>
      <c r="GZJ43" s="5"/>
      <c r="GZK43" s="1"/>
      <c r="GZP43" s="5"/>
      <c r="GZQ43" s="1"/>
      <c r="GZV43" s="5"/>
      <c r="GZW43" s="1"/>
      <c r="HAB43" s="5"/>
      <c r="HAC43" s="1"/>
      <c r="HAH43" s="5"/>
      <c r="HAI43" s="1"/>
      <c r="HAN43" s="5"/>
      <c r="HAO43" s="1"/>
      <c r="HAT43" s="5"/>
      <c r="HAU43" s="1"/>
      <c r="HAZ43" s="5"/>
      <c r="HBA43" s="1"/>
      <c r="HBF43" s="5"/>
      <c r="HBG43" s="1"/>
      <c r="HBL43" s="5"/>
      <c r="HBM43" s="1"/>
      <c r="HBR43" s="5"/>
      <c r="HBS43" s="1"/>
      <c r="HBX43" s="5"/>
      <c r="HBY43" s="1"/>
      <c r="HCD43" s="5"/>
      <c r="HCE43" s="1"/>
      <c r="HCJ43" s="5"/>
      <c r="HCK43" s="1"/>
      <c r="HCP43" s="5"/>
      <c r="HCQ43" s="1"/>
      <c r="HCV43" s="5"/>
      <c r="HCW43" s="1"/>
      <c r="HDB43" s="5"/>
      <c r="HDC43" s="1"/>
      <c r="HDH43" s="5"/>
      <c r="HDI43" s="1"/>
      <c r="HDN43" s="5"/>
      <c r="HDO43" s="1"/>
      <c r="HDT43" s="5"/>
      <c r="HDU43" s="1"/>
      <c r="HDZ43" s="5"/>
      <c r="HEA43" s="1"/>
      <c r="HEF43" s="5"/>
      <c r="HEG43" s="1"/>
      <c r="HEL43" s="5"/>
      <c r="HEM43" s="1"/>
      <c r="HER43" s="5"/>
      <c r="HES43" s="1"/>
      <c r="HEX43" s="5"/>
      <c r="HEY43" s="1"/>
      <c r="HFD43" s="5"/>
      <c r="HFE43" s="1"/>
      <c r="HFJ43" s="5"/>
      <c r="HFK43" s="1"/>
      <c r="HFP43" s="5"/>
      <c r="HFQ43" s="1"/>
      <c r="HFV43" s="5"/>
      <c r="HFW43" s="1"/>
      <c r="HGB43" s="5"/>
      <c r="HGC43" s="1"/>
      <c r="HGH43" s="5"/>
      <c r="HGI43" s="1"/>
      <c r="HGN43" s="5"/>
      <c r="HGO43" s="1"/>
      <c r="HGT43" s="5"/>
      <c r="HGU43" s="1"/>
      <c r="HGZ43" s="5"/>
      <c r="HHA43" s="1"/>
      <c r="HHF43" s="5"/>
      <c r="HHG43" s="1"/>
      <c r="HHL43" s="5"/>
      <c r="HHM43" s="1"/>
      <c r="HHR43" s="5"/>
      <c r="HHS43" s="1"/>
      <c r="HHX43" s="5"/>
      <c r="HHY43" s="1"/>
      <c r="HID43" s="5"/>
      <c r="HIE43" s="1"/>
      <c r="HIJ43" s="5"/>
      <c r="HIK43" s="1"/>
      <c r="HIP43" s="5"/>
      <c r="HIQ43" s="1"/>
      <c r="HIV43" s="5"/>
      <c r="HIW43" s="1"/>
      <c r="HJB43" s="5"/>
      <c r="HJC43" s="1"/>
      <c r="HJH43" s="5"/>
      <c r="HJI43" s="1"/>
      <c r="HJN43" s="5"/>
      <c r="HJO43" s="1"/>
      <c r="HJT43" s="5"/>
      <c r="HJU43" s="1"/>
      <c r="HJZ43" s="5"/>
      <c r="HKA43" s="1"/>
      <c r="HKF43" s="5"/>
      <c r="HKG43" s="1"/>
      <c r="HKL43" s="5"/>
      <c r="HKM43" s="1"/>
      <c r="HKR43" s="5"/>
      <c r="HKS43" s="1"/>
      <c r="HKX43" s="5"/>
      <c r="HKY43" s="1"/>
      <c r="HLD43" s="5"/>
      <c r="HLE43" s="1"/>
      <c r="HLJ43" s="5"/>
      <c r="HLK43" s="1"/>
      <c r="HLP43" s="5"/>
      <c r="HLQ43" s="1"/>
      <c r="HLV43" s="5"/>
      <c r="HLW43" s="1"/>
      <c r="HMB43" s="5"/>
      <c r="HMC43" s="1"/>
      <c r="HMH43" s="5"/>
      <c r="HMI43" s="1"/>
      <c r="HMN43" s="5"/>
      <c r="HMO43" s="1"/>
      <c r="HMT43" s="5"/>
      <c r="HMU43" s="1"/>
      <c r="HMZ43" s="5"/>
      <c r="HNA43" s="1"/>
      <c r="HNF43" s="5"/>
      <c r="HNG43" s="1"/>
      <c r="HNL43" s="5"/>
      <c r="HNM43" s="1"/>
      <c r="HNR43" s="5"/>
      <c r="HNS43" s="1"/>
      <c r="HNX43" s="5"/>
      <c r="HNY43" s="1"/>
      <c r="HOD43" s="5"/>
      <c r="HOE43" s="1"/>
      <c r="HOJ43" s="5"/>
      <c r="HOK43" s="1"/>
      <c r="HOP43" s="5"/>
      <c r="HOQ43" s="1"/>
      <c r="HOV43" s="5"/>
      <c r="HOW43" s="1"/>
      <c r="HPB43" s="5"/>
      <c r="HPC43" s="1"/>
      <c r="HPH43" s="5"/>
      <c r="HPI43" s="1"/>
      <c r="HPN43" s="5"/>
      <c r="HPO43" s="1"/>
      <c r="HPT43" s="5"/>
      <c r="HPU43" s="1"/>
      <c r="HPZ43" s="5"/>
      <c r="HQA43" s="1"/>
      <c r="HQF43" s="5"/>
      <c r="HQG43" s="1"/>
      <c r="HQL43" s="5"/>
      <c r="HQM43" s="1"/>
      <c r="HQR43" s="5"/>
      <c r="HQS43" s="1"/>
      <c r="HQX43" s="5"/>
      <c r="HQY43" s="1"/>
      <c r="HRD43" s="5"/>
      <c r="HRE43" s="1"/>
      <c r="HRJ43" s="5"/>
      <c r="HRK43" s="1"/>
      <c r="HRP43" s="5"/>
      <c r="HRQ43" s="1"/>
      <c r="HRV43" s="5"/>
      <c r="HRW43" s="1"/>
      <c r="HSB43" s="5"/>
      <c r="HSC43" s="1"/>
      <c r="HSH43" s="5"/>
      <c r="HSI43" s="1"/>
      <c r="HSN43" s="5"/>
      <c r="HSO43" s="1"/>
      <c r="HST43" s="5"/>
      <c r="HSU43" s="1"/>
      <c r="HSZ43" s="5"/>
      <c r="HTA43" s="1"/>
      <c r="HTF43" s="5"/>
      <c r="HTG43" s="1"/>
      <c r="HTL43" s="5"/>
      <c r="HTM43" s="1"/>
      <c r="HTR43" s="5"/>
      <c r="HTS43" s="1"/>
      <c r="HTX43" s="5"/>
      <c r="HTY43" s="1"/>
      <c r="HUD43" s="5"/>
      <c r="HUE43" s="1"/>
      <c r="HUJ43" s="5"/>
      <c r="HUK43" s="1"/>
      <c r="HUP43" s="5"/>
      <c r="HUQ43" s="1"/>
      <c r="HUV43" s="5"/>
      <c r="HUW43" s="1"/>
      <c r="HVB43" s="5"/>
      <c r="HVC43" s="1"/>
      <c r="HVH43" s="5"/>
      <c r="HVI43" s="1"/>
      <c r="HVN43" s="5"/>
      <c r="HVO43" s="1"/>
      <c r="HVT43" s="5"/>
      <c r="HVU43" s="1"/>
      <c r="HVZ43" s="5"/>
      <c r="HWA43" s="1"/>
      <c r="HWF43" s="5"/>
      <c r="HWG43" s="1"/>
      <c r="HWL43" s="5"/>
      <c r="HWM43" s="1"/>
      <c r="HWR43" s="5"/>
      <c r="HWS43" s="1"/>
      <c r="HWX43" s="5"/>
      <c r="HWY43" s="1"/>
      <c r="HXD43" s="5"/>
      <c r="HXE43" s="1"/>
      <c r="HXJ43" s="5"/>
      <c r="HXK43" s="1"/>
      <c r="HXP43" s="5"/>
      <c r="HXQ43" s="1"/>
      <c r="HXV43" s="5"/>
      <c r="HXW43" s="1"/>
      <c r="HYB43" s="5"/>
      <c r="HYC43" s="1"/>
      <c r="HYH43" s="5"/>
      <c r="HYI43" s="1"/>
      <c r="HYN43" s="5"/>
      <c r="HYO43" s="1"/>
      <c r="HYT43" s="5"/>
      <c r="HYU43" s="1"/>
      <c r="HYZ43" s="5"/>
      <c r="HZA43" s="1"/>
      <c r="HZF43" s="5"/>
      <c r="HZG43" s="1"/>
      <c r="HZL43" s="5"/>
      <c r="HZM43" s="1"/>
      <c r="HZR43" s="5"/>
      <c r="HZS43" s="1"/>
      <c r="HZX43" s="5"/>
      <c r="HZY43" s="1"/>
      <c r="IAD43" s="5"/>
      <c r="IAE43" s="1"/>
      <c r="IAJ43" s="5"/>
      <c r="IAK43" s="1"/>
      <c r="IAP43" s="5"/>
      <c r="IAQ43" s="1"/>
      <c r="IAV43" s="5"/>
      <c r="IAW43" s="1"/>
      <c r="IBB43" s="5"/>
      <c r="IBC43" s="1"/>
      <c r="IBH43" s="5"/>
      <c r="IBI43" s="1"/>
      <c r="IBN43" s="5"/>
      <c r="IBO43" s="1"/>
      <c r="IBT43" s="5"/>
      <c r="IBU43" s="1"/>
      <c r="IBZ43" s="5"/>
      <c r="ICA43" s="1"/>
      <c r="ICF43" s="5"/>
      <c r="ICG43" s="1"/>
      <c r="ICL43" s="5"/>
      <c r="ICM43" s="1"/>
      <c r="ICR43" s="5"/>
      <c r="ICS43" s="1"/>
      <c r="ICX43" s="5"/>
      <c r="ICY43" s="1"/>
      <c r="IDD43" s="5"/>
      <c r="IDE43" s="1"/>
      <c r="IDJ43" s="5"/>
      <c r="IDK43" s="1"/>
      <c r="IDP43" s="5"/>
      <c r="IDQ43" s="1"/>
      <c r="IDV43" s="5"/>
      <c r="IDW43" s="1"/>
      <c r="IEB43" s="5"/>
      <c r="IEC43" s="1"/>
      <c r="IEH43" s="5"/>
      <c r="IEI43" s="1"/>
      <c r="IEN43" s="5"/>
      <c r="IEO43" s="1"/>
      <c r="IET43" s="5"/>
      <c r="IEU43" s="1"/>
      <c r="IEZ43" s="5"/>
      <c r="IFA43" s="1"/>
      <c r="IFF43" s="5"/>
      <c r="IFG43" s="1"/>
      <c r="IFL43" s="5"/>
      <c r="IFM43" s="1"/>
      <c r="IFR43" s="5"/>
      <c r="IFS43" s="1"/>
      <c r="IFX43" s="5"/>
      <c r="IFY43" s="1"/>
      <c r="IGD43" s="5"/>
      <c r="IGE43" s="1"/>
      <c r="IGJ43" s="5"/>
      <c r="IGK43" s="1"/>
      <c r="IGP43" s="5"/>
      <c r="IGQ43" s="1"/>
      <c r="IGV43" s="5"/>
      <c r="IGW43" s="1"/>
      <c r="IHB43" s="5"/>
      <c r="IHC43" s="1"/>
      <c r="IHH43" s="5"/>
      <c r="IHI43" s="1"/>
      <c r="IHN43" s="5"/>
      <c r="IHO43" s="1"/>
      <c r="IHT43" s="5"/>
      <c r="IHU43" s="1"/>
      <c r="IHZ43" s="5"/>
      <c r="IIA43" s="1"/>
      <c r="IIF43" s="5"/>
      <c r="IIG43" s="1"/>
      <c r="IIL43" s="5"/>
      <c r="IIM43" s="1"/>
      <c r="IIR43" s="5"/>
      <c r="IIS43" s="1"/>
      <c r="IIX43" s="5"/>
      <c r="IIY43" s="1"/>
      <c r="IJD43" s="5"/>
      <c r="IJE43" s="1"/>
      <c r="IJJ43" s="5"/>
      <c r="IJK43" s="1"/>
      <c r="IJP43" s="5"/>
      <c r="IJQ43" s="1"/>
      <c r="IJV43" s="5"/>
      <c r="IJW43" s="1"/>
      <c r="IKB43" s="5"/>
      <c r="IKC43" s="1"/>
      <c r="IKH43" s="5"/>
      <c r="IKI43" s="1"/>
      <c r="IKN43" s="5"/>
      <c r="IKO43" s="1"/>
      <c r="IKT43" s="5"/>
      <c r="IKU43" s="1"/>
      <c r="IKZ43" s="5"/>
      <c r="ILA43" s="1"/>
      <c r="ILF43" s="5"/>
      <c r="ILG43" s="1"/>
      <c r="ILL43" s="5"/>
      <c r="ILM43" s="1"/>
      <c r="ILR43" s="5"/>
      <c r="ILS43" s="1"/>
      <c r="ILX43" s="5"/>
      <c r="ILY43" s="1"/>
      <c r="IMD43" s="5"/>
      <c r="IME43" s="1"/>
      <c r="IMJ43" s="5"/>
      <c r="IMK43" s="1"/>
      <c r="IMP43" s="5"/>
      <c r="IMQ43" s="1"/>
      <c r="IMV43" s="5"/>
      <c r="IMW43" s="1"/>
      <c r="INB43" s="5"/>
      <c r="INC43" s="1"/>
      <c r="INH43" s="5"/>
      <c r="INI43" s="1"/>
      <c r="INN43" s="5"/>
      <c r="INO43" s="1"/>
      <c r="INT43" s="5"/>
      <c r="INU43" s="1"/>
      <c r="INZ43" s="5"/>
      <c r="IOA43" s="1"/>
      <c r="IOF43" s="5"/>
      <c r="IOG43" s="1"/>
      <c r="IOL43" s="5"/>
      <c r="IOM43" s="1"/>
      <c r="IOR43" s="5"/>
      <c r="IOS43" s="1"/>
      <c r="IOX43" s="5"/>
      <c r="IOY43" s="1"/>
      <c r="IPD43" s="5"/>
      <c r="IPE43" s="1"/>
      <c r="IPJ43" s="5"/>
      <c r="IPK43" s="1"/>
      <c r="IPP43" s="5"/>
      <c r="IPQ43" s="1"/>
      <c r="IPV43" s="5"/>
      <c r="IPW43" s="1"/>
      <c r="IQB43" s="5"/>
      <c r="IQC43" s="1"/>
      <c r="IQH43" s="5"/>
      <c r="IQI43" s="1"/>
      <c r="IQN43" s="5"/>
      <c r="IQO43" s="1"/>
      <c r="IQT43" s="5"/>
      <c r="IQU43" s="1"/>
      <c r="IQZ43" s="5"/>
      <c r="IRA43" s="1"/>
      <c r="IRF43" s="5"/>
      <c r="IRG43" s="1"/>
      <c r="IRL43" s="5"/>
      <c r="IRM43" s="1"/>
      <c r="IRR43" s="5"/>
      <c r="IRS43" s="1"/>
      <c r="IRX43" s="5"/>
      <c r="IRY43" s="1"/>
      <c r="ISD43" s="5"/>
      <c r="ISE43" s="1"/>
      <c r="ISJ43" s="5"/>
      <c r="ISK43" s="1"/>
      <c r="ISP43" s="5"/>
      <c r="ISQ43" s="1"/>
      <c r="ISV43" s="5"/>
      <c r="ISW43" s="1"/>
      <c r="ITB43" s="5"/>
      <c r="ITC43" s="1"/>
      <c r="ITH43" s="5"/>
      <c r="ITI43" s="1"/>
      <c r="ITN43" s="5"/>
      <c r="ITO43" s="1"/>
      <c r="ITT43" s="5"/>
      <c r="ITU43" s="1"/>
      <c r="ITZ43" s="5"/>
      <c r="IUA43" s="1"/>
      <c r="IUF43" s="5"/>
      <c r="IUG43" s="1"/>
      <c r="IUL43" s="5"/>
      <c r="IUM43" s="1"/>
      <c r="IUR43" s="5"/>
      <c r="IUS43" s="1"/>
      <c r="IUX43" s="5"/>
      <c r="IUY43" s="1"/>
      <c r="IVD43" s="5"/>
      <c r="IVE43" s="1"/>
      <c r="IVJ43" s="5"/>
      <c r="IVK43" s="1"/>
      <c r="IVP43" s="5"/>
      <c r="IVQ43" s="1"/>
      <c r="IVV43" s="5"/>
      <c r="IVW43" s="1"/>
      <c r="IWB43" s="5"/>
      <c r="IWC43" s="1"/>
      <c r="IWH43" s="5"/>
      <c r="IWI43" s="1"/>
      <c r="IWN43" s="5"/>
      <c r="IWO43" s="1"/>
      <c r="IWT43" s="5"/>
      <c r="IWU43" s="1"/>
      <c r="IWZ43" s="5"/>
      <c r="IXA43" s="1"/>
      <c r="IXF43" s="5"/>
      <c r="IXG43" s="1"/>
      <c r="IXL43" s="5"/>
      <c r="IXM43" s="1"/>
      <c r="IXR43" s="5"/>
      <c r="IXS43" s="1"/>
      <c r="IXX43" s="5"/>
      <c r="IXY43" s="1"/>
      <c r="IYD43" s="5"/>
      <c r="IYE43" s="1"/>
      <c r="IYJ43" s="5"/>
      <c r="IYK43" s="1"/>
      <c r="IYP43" s="5"/>
      <c r="IYQ43" s="1"/>
      <c r="IYV43" s="5"/>
      <c r="IYW43" s="1"/>
      <c r="IZB43" s="5"/>
      <c r="IZC43" s="1"/>
      <c r="IZH43" s="5"/>
      <c r="IZI43" s="1"/>
      <c r="IZN43" s="5"/>
      <c r="IZO43" s="1"/>
      <c r="IZT43" s="5"/>
      <c r="IZU43" s="1"/>
      <c r="IZZ43" s="5"/>
      <c r="JAA43" s="1"/>
      <c r="JAF43" s="5"/>
      <c r="JAG43" s="1"/>
      <c r="JAL43" s="5"/>
      <c r="JAM43" s="1"/>
      <c r="JAR43" s="5"/>
      <c r="JAS43" s="1"/>
      <c r="JAX43" s="5"/>
      <c r="JAY43" s="1"/>
      <c r="JBD43" s="5"/>
      <c r="JBE43" s="1"/>
      <c r="JBJ43" s="5"/>
      <c r="JBK43" s="1"/>
      <c r="JBP43" s="5"/>
      <c r="JBQ43" s="1"/>
      <c r="JBV43" s="5"/>
      <c r="JBW43" s="1"/>
      <c r="JCB43" s="5"/>
      <c r="JCC43" s="1"/>
      <c r="JCH43" s="5"/>
      <c r="JCI43" s="1"/>
      <c r="JCN43" s="5"/>
      <c r="JCO43" s="1"/>
      <c r="JCT43" s="5"/>
      <c r="JCU43" s="1"/>
      <c r="JCZ43" s="5"/>
      <c r="JDA43" s="1"/>
      <c r="JDF43" s="5"/>
      <c r="JDG43" s="1"/>
      <c r="JDL43" s="5"/>
      <c r="JDM43" s="1"/>
      <c r="JDR43" s="5"/>
      <c r="JDS43" s="1"/>
      <c r="JDX43" s="5"/>
      <c r="JDY43" s="1"/>
      <c r="JED43" s="5"/>
      <c r="JEE43" s="1"/>
      <c r="JEJ43" s="5"/>
      <c r="JEK43" s="1"/>
      <c r="JEP43" s="5"/>
      <c r="JEQ43" s="1"/>
      <c r="JEV43" s="5"/>
      <c r="JEW43" s="1"/>
      <c r="JFB43" s="5"/>
      <c r="JFC43" s="1"/>
      <c r="JFH43" s="5"/>
      <c r="JFI43" s="1"/>
      <c r="JFN43" s="5"/>
      <c r="JFO43" s="1"/>
      <c r="JFT43" s="5"/>
      <c r="JFU43" s="1"/>
      <c r="JFZ43" s="5"/>
      <c r="JGA43" s="1"/>
      <c r="JGF43" s="5"/>
      <c r="JGG43" s="1"/>
      <c r="JGL43" s="5"/>
      <c r="JGM43" s="1"/>
      <c r="JGR43" s="5"/>
      <c r="JGS43" s="1"/>
      <c r="JGX43" s="5"/>
      <c r="JGY43" s="1"/>
      <c r="JHD43" s="5"/>
      <c r="JHE43" s="1"/>
      <c r="JHJ43" s="5"/>
      <c r="JHK43" s="1"/>
      <c r="JHP43" s="5"/>
      <c r="JHQ43" s="1"/>
      <c r="JHV43" s="5"/>
      <c r="JHW43" s="1"/>
      <c r="JIB43" s="5"/>
      <c r="JIC43" s="1"/>
      <c r="JIH43" s="5"/>
      <c r="JII43" s="1"/>
      <c r="JIN43" s="5"/>
      <c r="JIO43" s="1"/>
      <c r="JIT43" s="5"/>
      <c r="JIU43" s="1"/>
      <c r="JIZ43" s="5"/>
      <c r="JJA43" s="1"/>
      <c r="JJF43" s="5"/>
      <c r="JJG43" s="1"/>
      <c r="JJL43" s="5"/>
      <c r="JJM43" s="1"/>
      <c r="JJR43" s="5"/>
      <c r="JJS43" s="1"/>
      <c r="JJX43" s="5"/>
      <c r="JJY43" s="1"/>
      <c r="JKD43" s="5"/>
      <c r="JKE43" s="1"/>
      <c r="JKJ43" s="5"/>
      <c r="JKK43" s="1"/>
      <c r="JKP43" s="5"/>
      <c r="JKQ43" s="1"/>
      <c r="JKV43" s="5"/>
      <c r="JKW43" s="1"/>
      <c r="JLB43" s="5"/>
      <c r="JLC43" s="1"/>
      <c r="JLH43" s="5"/>
      <c r="JLI43" s="1"/>
      <c r="JLN43" s="5"/>
      <c r="JLO43" s="1"/>
      <c r="JLT43" s="5"/>
      <c r="JLU43" s="1"/>
      <c r="JLZ43" s="5"/>
      <c r="JMA43" s="1"/>
      <c r="JMF43" s="5"/>
      <c r="JMG43" s="1"/>
      <c r="JML43" s="5"/>
      <c r="JMM43" s="1"/>
      <c r="JMR43" s="5"/>
      <c r="JMS43" s="1"/>
      <c r="JMX43" s="5"/>
      <c r="JMY43" s="1"/>
      <c r="JND43" s="5"/>
      <c r="JNE43" s="1"/>
      <c r="JNJ43" s="5"/>
      <c r="JNK43" s="1"/>
      <c r="JNP43" s="5"/>
      <c r="JNQ43" s="1"/>
      <c r="JNV43" s="5"/>
      <c r="JNW43" s="1"/>
      <c r="JOB43" s="5"/>
      <c r="JOC43" s="1"/>
      <c r="JOH43" s="5"/>
      <c r="JOI43" s="1"/>
      <c r="JON43" s="5"/>
      <c r="JOO43" s="1"/>
      <c r="JOT43" s="5"/>
      <c r="JOU43" s="1"/>
      <c r="JOZ43" s="5"/>
      <c r="JPA43" s="1"/>
      <c r="JPF43" s="5"/>
      <c r="JPG43" s="1"/>
      <c r="JPL43" s="5"/>
      <c r="JPM43" s="1"/>
      <c r="JPR43" s="5"/>
      <c r="JPS43" s="1"/>
      <c r="JPX43" s="5"/>
      <c r="JPY43" s="1"/>
      <c r="JQD43" s="5"/>
      <c r="JQE43" s="1"/>
      <c r="JQJ43" s="5"/>
      <c r="JQK43" s="1"/>
      <c r="JQP43" s="5"/>
      <c r="JQQ43" s="1"/>
      <c r="JQV43" s="5"/>
      <c r="JQW43" s="1"/>
      <c r="JRB43" s="5"/>
      <c r="JRC43" s="1"/>
      <c r="JRH43" s="5"/>
      <c r="JRI43" s="1"/>
      <c r="JRN43" s="5"/>
      <c r="JRO43" s="1"/>
      <c r="JRT43" s="5"/>
      <c r="JRU43" s="1"/>
      <c r="JRZ43" s="5"/>
      <c r="JSA43" s="1"/>
      <c r="JSF43" s="5"/>
      <c r="JSG43" s="1"/>
      <c r="JSL43" s="5"/>
      <c r="JSM43" s="1"/>
      <c r="JSR43" s="5"/>
      <c r="JSS43" s="1"/>
      <c r="JSX43" s="5"/>
      <c r="JSY43" s="1"/>
      <c r="JTD43" s="5"/>
      <c r="JTE43" s="1"/>
      <c r="JTJ43" s="5"/>
      <c r="JTK43" s="1"/>
      <c r="JTP43" s="5"/>
      <c r="JTQ43" s="1"/>
      <c r="JTV43" s="5"/>
      <c r="JTW43" s="1"/>
      <c r="JUB43" s="5"/>
      <c r="JUC43" s="1"/>
      <c r="JUH43" s="5"/>
      <c r="JUI43" s="1"/>
      <c r="JUN43" s="5"/>
      <c r="JUO43" s="1"/>
      <c r="JUT43" s="5"/>
      <c r="JUU43" s="1"/>
      <c r="JUZ43" s="5"/>
      <c r="JVA43" s="1"/>
      <c r="JVF43" s="5"/>
      <c r="JVG43" s="1"/>
      <c r="JVL43" s="5"/>
      <c r="JVM43" s="1"/>
      <c r="JVR43" s="5"/>
      <c r="JVS43" s="1"/>
      <c r="JVX43" s="5"/>
      <c r="JVY43" s="1"/>
      <c r="JWD43" s="5"/>
      <c r="JWE43" s="1"/>
      <c r="JWJ43" s="5"/>
      <c r="JWK43" s="1"/>
      <c r="JWP43" s="5"/>
      <c r="JWQ43" s="1"/>
      <c r="JWV43" s="5"/>
      <c r="JWW43" s="1"/>
      <c r="JXB43" s="5"/>
      <c r="JXC43" s="1"/>
      <c r="JXH43" s="5"/>
      <c r="JXI43" s="1"/>
      <c r="JXN43" s="5"/>
      <c r="JXO43" s="1"/>
      <c r="JXT43" s="5"/>
      <c r="JXU43" s="1"/>
      <c r="JXZ43" s="5"/>
      <c r="JYA43" s="1"/>
      <c r="JYF43" s="5"/>
      <c r="JYG43" s="1"/>
      <c r="JYL43" s="5"/>
      <c r="JYM43" s="1"/>
      <c r="JYR43" s="5"/>
      <c r="JYS43" s="1"/>
      <c r="JYX43" s="5"/>
      <c r="JYY43" s="1"/>
      <c r="JZD43" s="5"/>
      <c r="JZE43" s="1"/>
      <c r="JZJ43" s="5"/>
      <c r="JZK43" s="1"/>
      <c r="JZP43" s="5"/>
      <c r="JZQ43" s="1"/>
      <c r="JZV43" s="5"/>
      <c r="JZW43" s="1"/>
      <c r="KAB43" s="5"/>
      <c r="KAC43" s="1"/>
      <c r="KAH43" s="5"/>
      <c r="KAI43" s="1"/>
      <c r="KAN43" s="5"/>
      <c r="KAO43" s="1"/>
      <c r="KAT43" s="5"/>
      <c r="KAU43" s="1"/>
      <c r="KAZ43" s="5"/>
      <c r="KBA43" s="1"/>
      <c r="KBF43" s="5"/>
      <c r="KBG43" s="1"/>
      <c r="KBL43" s="5"/>
      <c r="KBM43" s="1"/>
      <c r="KBR43" s="5"/>
      <c r="KBS43" s="1"/>
      <c r="KBX43" s="5"/>
      <c r="KBY43" s="1"/>
      <c r="KCD43" s="5"/>
      <c r="KCE43" s="1"/>
      <c r="KCJ43" s="5"/>
      <c r="KCK43" s="1"/>
      <c r="KCP43" s="5"/>
      <c r="KCQ43" s="1"/>
      <c r="KCV43" s="5"/>
      <c r="KCW43" s="1"/>
      <c r="KDB43" s="5"/>
      <c r="KDC43" s="1"/>
      <c r="KDH43" s="5"/>
      <c r="KDI43" s="1"/>
      <c r="KDN43" s="5"/>
      <c r="KDO43" s="1"/>
      <c r="KDT43" s="5"/>
      <c r="KDU43" s="1"/>
      <c r="KDZ43" s="5"/>
      <c r="KEA43" s="1"/>
      <c r="KEF43" s="5"/>
      <c r="KEG43" s="1"/>
      <c r="KEL43" s="5"/>
      <c r="KEM43" s="1"/>
      <c r="KER43" s="5"/>
      <c r="KES43" s="1"/>
      <c r="KEX43" s="5"/>
      <c r="KEY43" s="1"/>
      <c r="KFD43" s="5"/>
      <c r="KFE43" s="1"/>
      <c r="KFJ43" s="5"/>
      <c r="KFK43" s="1"/>
      <c r="KFP43" s="5"/>
      <c r="KFQ43" s="1"/>
      <c r="KFV43" s="5"/>
      <c r="KFW43" s="1"/>
      <c r="KGB43" s="5"/>
      <c r="KGC43" s="1"/>
      <c r="KGH43" s="5"/>
      <c r="KGI43" s="1"/>
      <c r="KGN43" s="5"/>
      <c r="KGO43" s="1"/>
      <c r="KGT43" s="5"/>
      <c r="KGU43" s="1"/>
      <c r="KGZ43" s="5"/>
      <c r="KHA43" s="1"/>
      <c r="KHF43" s="5"/>
      <c r="KHG43" s="1"/>
      <c r="KHL43" s="5"/>
      <c r="KHM43" s="1"/>
      <c r="KHR43" s="5"/>
      <c r="KHS43" s="1"/>
      <c r="KHX43" s="5"/>
      <c r="KHY43" s="1"/>
      <c r="KID43" s="5"/>
      <c r="KIE43" s="1"/>
      <c r="KIJ43" s="5"/>
      <c r="KIK43" s="1"/>
      <c r="KIP43" s="5"/>
      <c r="KIQ43" s="1"/>
      <c r="KIV43" s="5"/>
      <c r="KIW43" s="1"/>
      <c r="KJB43" s="5"/>
      <c r="KJC43" s="1"/>
      <c r="KJH43" s="5"/>
      <c r="KJI43" s="1"/>
      <c r="KJN43" s="5"/>
      <c r="KJO43" s="1"/>
      <c r="KJT43" s="5"/>
      <c r="KJU43" s="1"/>
      <c r="KJZ43" s="5"/>
      <c r="KKA43" s="1"/>
      <c r="KKF43" s="5"/>
      <c r="KKG43" s="1"/>
      <c r="KKL43" s="5"/>
      <c r="KKM43" s="1"/>
      <c r="KKR43" s="5"/>
      <c r="KKS43" s="1"/>
      <c r="KKX43" s="5"/>
      <c r="KKY43" s="1"/>
      <c r="KLD43" s="5"/>
      <c r="KLE43" s="1"/>
      <c r="KLJ43" s="5"/>
      <c r="KLK43" s="1"/>
      <c r="KLP43" s="5"/>
      <c r="KLQ43" s="1"/>
      <c r="KLV43" s="5"/>
      <c r="KLW43" s="1"/>
      <c r="KMB43" s="5"/>
      <c r="KMC43" s="1"/>
      <c r="KMH43" s="5"/>
      <c r="KMI43" s="1"/>
      <c r="KMN43" s="5"/>
      <c r="KMO43" s="1"/>
      <c r="KMT43" s="5"/>
      <c r="KMU43" s="1"/>
      <c r="KMZ43" s="5"/>
      <c r="KNA43" s="1"/>
      <c r="KNF43" s="5"/>
      <c r="KNG43" s="1"/>
      <c r="KNL43" s="5"/>
      <c r="KNM43" s="1"/>
      <c r="KNR43" s="5"/>
      <c r="KNS43" s="1"/>
      <c r="KNX43" s="5"/>
      <c r="KNY43" s="1"/>
      <c r="KOD43" s="5"/>
      <c r="KOE43" s="1"/>
      <c r="KOJ43" s="5"/>
      <c r="KOK43" s="1"/>
      <c r="KOP43" s="5"/>
      <c r="KOQ43" s="1"/>
      <c r="KOV43" s="5"/>
      <c r="KOW43" s="1"/>
      <c r="KPB43" s="5"/>
      <c r="KPC43" s="1"/>
      <c r="KPH43" s="5"/>
      <c r="KPI43" s="1"/>
      <c r="KPN43" s="5"/>
      <c r="KPO43" s="1"/>
      <c r="KPT43" s="5"/>
      <c r="KPU43" s="1"/>
      <c r="KPZ43" s="5"/>
      <c r="KQA43" s="1"/>
      <c r="KQF43" s="5"/>
      <c r="KQG43" s="1"/>
      <c r="KQL43" s="5"/>
      <c r="KQM43" s="1"/>
      <c r="KQR43" s="5"/>
      <c r="KQS43" s="1"/>
      <c r="KQX43" s="5"/>
      <c r="KQY43" s="1"/>
      <c r="KRD43" s="5"/>
      <c r="KRE43" s="1"/>
      <c r="KRJ43" s="5"/>
      <c r="KRK43" s="1"/>
      <c r="KRP43" s="5"/>
      <c r="KRQ43" s="1"/>
      <c r="KRV43" s="5"/>
      <c r="KRW43" s="1"/>
      <c r="KSB43" s="5"/>
      <c r="KSC43" s="1"/>
      <c r="KSH43" s="5"/>
      <c r="KSI43" s="1"/>
      <c r="KSN43" s="5"/>
      <c r="KSO43" s="1"/>
      <c r="KST43" s="5"/>
      <c r="KSU43" s="1"/>
      <c r="KSZ43" s="5"/>
      <c r="KTA43" s="1"/>
      <c r="KTF43" s="5"/>
      <c r="KTG43" s="1"/>
      <c r="KTL43" s="5"/>
      <c r="KTM43" s="1"/>
      <c r="KTR43" s="5"/>
      <c r="KTS43" s="1"/>
      <c r="KTX43" s="5"/>
      <c r="KTY43" s="1"/>
      <c r="KUD43" s="5"/>
      <c r="KUE43" s="1"/>
      <c r="KUJ43" s="5"/>
      <c r="KUK43" s="1"/>
      <c r="KUP43" s="5"/>
      <c r="KUQ43" s="1"/>
      <c r="KUV43" s="5"/>
      <c r="KUW43" s="1"/>
      <c r="KVB43" s="5"/>
      <c r="KVC43" s="1"/>
      <c r="KVH43" s="5"/>
      <c r="KVI43" s="1"/>
      <c r="KVN43" s="5"/>
      <c r="KVO43" s="1"/>
      <c r="KVT43" s="5"/>
      <c r="KVU43" s="1"/>
      <c r="KVZ43" s="5"/>
      <c r="KWA43" s="1"/>
      <c r="KWF43" s="5"/>
      <c r="KWG43" s="1"/>
      <c r="KWL43" s="5"/>
      <c r="KWM43" s="1"/>
      <c r="KWR43" s="5"/>
      <c r="KWS43" s="1"/>
      <c r="KWX43" s="5"/>
      <c r="KWY43" s="1"/>
      <c r="KXD43" s="5"/>
      <c r="KXE43" s="1"/>
      <c r="KXJ43" s="5"/>
      <c r="KXK43" s="1"/>
      <c r="KXP43" s="5"/>
      <c r="KXQ43" s="1"/>
      <c r="KXV43" s="5"/>
      <c r="KXW43" s="1"/>
      <c r="KYB43" s="5"/>
      <c r="KYC43" s="1"/>
      <c r="KYH43" s="5"/>
      <c r="KYI43" s="1"/>
      <c r="KYN43" s="5"/>
      <c r="KYO43" s="1"/>
      <c r="KYT43" s="5"/>
      <c r="KYU43" s="1"/>
      <c r="KYZ43" s="5"/>
      <c r="KZA43" s="1"/>
      <c r="KZF43" s="5"/>
      <c r="KZG43" s="1"/>
      <c r="KZL43" s="5"/>
      <c r="KZM43" s="1"/>
      <c r="KZR43" s="5"/>
      <c r="KZS43" s="1"/>
      <c r="KZX43" s="5"/>
      <c r="KZY43" s="1"/>
      <c r="LAD43" s="5"/>
      <c r="LAE43" s="1"/>
      <c r="LAJ43" s="5"/>
      <c r="LAK43" s="1"/>
      <c r="LAP43" s="5"/>
      <c r="LAQ43" s="1"/>
      <c r="LAV43" s="5"/>
      <c r="LAW43" s="1"/>
      <c r="LBB43" s="5"/>
      <c r="LBC43" s="1"/>
      <c r="LBH43" s="5"/>
      <c r="LBI43" s="1"/>
      <c r="LBN43" s="5"/>
      <c r="LBO43" s="1"/>
      <c r="LBT43" s="5"/>
      <c r="LBU43" s="1"/>
      <c r="LBZ43" s="5"/>
      <c r="LCA43" s="1"/>
      <c r="LCF43" s="5"/>
      <c r="LCG43" s="1"/>
      <c r="LCL43" s="5"/>
      <c r="LCM43" s="1"/>
      <c r="LCR43" s="5"/>
      <c r="LCS43" s="1"/>
      <c r="LCX43" s="5"/>
      <c r="LCY43" s="1"/>
      <c r="LDD43" s="5"/>
      <c r="LDE43" s="1"/>
      <c r="LDJ43" s="5"/>
      <c r="LDK43" s="1"/>
      <c r="LDP43" s="5"/>
      <c r="LDQ43" s="1"/>
      <c r="LDV43" s="5"/>
      <c r="LDW43" s="1"/>
      <c r="LEB43" s="5"/>
      <c r="LEC43" s="1"/>
      <c r="LEH43" s="5"/>
      <c r="LEI43" s="1"/>
      <c r="LEN43" s="5"/>
      <c r="LEO43" s="1"/>
      <c r="LET43" s="5"/>
      <c r="LEU43" s="1"/>
      <c r="LEZ43" s="5"/>
      <c r="LFA43" s="1"/>
      <c r="LFF43" s="5"/>
      <c r="LFG43" s="1"/>
      <c r="LFL43" s="5"/>
      <c r="LFM43" s="1"/>
      <c r="LFR43" s="5"/>
      <c r="LFS43" s="1"/>
      <c r="LFX43" s="5"/>
      <c r="LFY43" s="1"/>
      <c r="LGD43" s="5"/>
      <c r="LGE43" s="1"/>
      <c r="LGJ43" s="5"/>
      <c r="LGK43" s="1"/>
      <c r="LGP43" s="5"/>
      <c r="LGQ43" s="1"/>
      <c r="LGV43" s="5"/>
      <c r="LGW43" s="1"/>
      <c r="LHB43" s="5"/>
      <c r="LHC43" s="1"/>
      <c r="LHH43" s="5"/>
      <c r="LHI43" s="1"/>
      <c r="LHN43" s="5"/>
      <c r="LHO43" s="1"/>
      <c r="LHT43" s="5"/>
      <c r="LHU43" s="1"/>
      <c r="LHZ43" s="5"/>
      <c r="LIA43" s="1"/>
      <c r="LIF43" s="5"/>
      <c r="LIG43" s="1"/>
      <c r="LIL43" s="5"/>
      <c r="LIM43" s="1"/>
      <c r="LIR43" s="5"/>
      <c r="LIS43" s="1"/>
      <c r="LIX43" s="5"/>
      <c r="LIY43" s="1"/>
      <c r="LJD43" s="5"/>
      <c r="LJE43" s="1"/>
      <c r="LJJ43" s="5"/>
      <c r="LJK43" s="1"/>
      <c r="LJP43" s="5"/>
      <c r="LJQ43" s="1"/>
      <c r="LJV43" s="5"/>
      <c r="LJW43" s="1"/>
      <c r="LKB43" s="5"/>
      <c r="LKC43" s="1"/>
      <c r="LKH43" s="5"/>
      <c r="LKI43" s="1"/>
      <c r="LKN43" s="5"/>
      <c r="LKO43" s="1"/>
      <c r="LKT43" s="5"/>
      <c r="LKU43" s="1"/>
      <c r="LKZ43" s="5"/>
      <c r="LLA43" s="1"/>
      <c r="LLF43" s="5"/>
      <c r="LLG43" s="1"/>
      <c r="LLL43" s="5"/>
      <c r="LLM43" s="1"/>
      <c r="LLR43" s="5"/>
      <c r="LLS43" s="1"/>
      <c r="LLX43" s="5"/>
      <c r="LLY43" s="1"/>
      <c r="LMD43" s="5"/>
      <c r="LME43" s="1"/>
      <c r="LMJ43" s="5"/>
      <c r="LMK43" s="1"/>
      <c r="LMP43" s="5"/>
      <c r="LMQ43" s="1"/>
      <c r="LMV43" s="5"/>
      <c r="LMW43" s="1"/>
      <c r="LNB43" s="5"/>
      <c r="LNC43" s="1"/>
      <c r="LNH43" s="5"/>
      <c r="LNI43" s="1"/>
      <c r="LNN43" s="5"/>
      <c r="LNO43" s="1"/>
      <c r="LNT43" s="5"/>
      <c r="LNU43" s="1"/>
      <c r="LNZ43" s="5"/>
      <c r="LOA43" s="1"/>
      <c r="LOF43" s="5"/>
      <c r="LOG43" s="1"/>
      <c r="LOL43" s="5"/>
      <c r="LOM43" s="1"/>
      <c r="LOR43" s="5"/>
      <c r="LOS43" s="1"/>
      <c r="LOX43" s="5"/>
      <c r="LOY43" s="1"/>
      <c r="LPD43" s="5"/>
      <c r="LPE43" s="1"/>
      <c r="LPJ43" s="5"/>
      <c r="LPK43" s="1"/>
      <c r="LPP43" s="5"/>
      <c r="LPQ43" s="1"/>
      <c r="LPV43" s="5"/>
      <c r="LPW43" s="1"/>
      <c r="LQB43" s="5"/>
      <c r="LQC43" s="1"/>
      <c r="LQH43" s="5"/>
      <c r="LQI43" s="1"/>
      <c r="LQN43" s="5"/>
      <c r="LQO43" s="1"/>
      <c r="LQT43" s="5"/>
      <c r="LQU43" s="1"/>
      <c r="LQZ43" s="5"/>
      <c r="LRA43" s="1"/>
      <c r="LRF43" s="5"/>
      <c r="LRG43" s="1"/>
      <c r="LRL43" s="5"/>
      <c r="LRM43" s="1"/>
      <c r="LRR43" s="5"/>
      <c r="LRS43" s="1"/>
      <c r="LRX43" s="5"/>
      <c r="LRY43" s="1"/>
      <c r="LSD43" s="5"/>
      <c r="LSE43" s="1"/>
      <c r="LSJ43" s="5"/>
      <c r="LSK43" s="1"/>
      <c r="LSP43" s="5"/>
      <c r="LSQ43" s="1"/>
      <c r="LSV43" s="5"/>
      <c r="LSW43" s="1"/>
      <c r="LTB43" s="5"/>
      <c r="LTC43" s="1"/>
      <c r="LTH43" s="5"/>
      <c r="LTI43" s="1"/>
      <c r="LTN43" s="5"/>
      <c r="LTO43" s="1"/>
      <c r="LTT43" s="5"/>
      <c r="LTU43" s="1"/>
      <c r="LTZ43" s="5"/>
      <c r="LUA43" s="1"/>
      <c r="LUF43" s="5"/>
      <c r="LUG43" s="1"/>
      <c r="LUL43" s="5"/>
      <c r="LUM43" s="1"/>
      <c r="LUR43" s="5"/>
      <c r="LUS43" s="1"/>
      <c r="LUX43" s="5"/>
      <c r="LUY43" s="1"/>
      <c r="LVD43" s="5"/>
      <c r="LVE43" s="1"/>
      <c r="LVJ43" s="5"/>
      <c r="LVK43" s="1"/>
      <c r="LVP43" s="5"/>
      <c r="LVQ43" s="1"/>
      <c r="LVV43" s="5"/>
      <c r="LVW43" s="1"/>
      <c r="LWB43" s="5"/>
      <c r="LWC43" s="1"/>
      <c r="LWH43" s="5"/>
      <c r="LWI43" s="1"/>
      <c r="LWN43" s="5"/>
      <c r="LWO43" s="1"/>
      <c r="LWT43" s="5"/>
      <c r="LWU43" s="1"/>
      <c r="LWZ43" s="5"/>
      <c r="LXA43" s="1"/>
      <c r="LXF43" s="5"/>
      <c r="LXG43" s="1"/>
      <c r="LXL43" s="5"/>
      <c r="LXM43" s="1"/>
      <c r="LXR43" s="5"/>
      <c r="LXS43" s="1"/>
      <c r="LXX43" s="5"/>
      <c r="LXY43" s="1"/>
      <c r="LYD43" s="5"/>
      <c r="LYE43" s="1"/>
      <c r="LYJ43" s="5"/>
      <c r="LYK43" s="1"/>
      <c r="LYP43" s="5"/>
      <c r="LYQ43" s="1"/>
      <c r="LYV43" s="5"/>
      <c r="LYW43" s="1"/>
      <c r="LZB43" s="5"/>
      <c r="LZC43" s="1"/>
      <c r="LZH43" s="5"/>
      <c r="LZI43" s="1"/>
      <c r="LZN43" s="5"/>
      <c r="LZO43" s="1"/>
      <c r="LZT43" s="5"/>
      <c r="LZU43" s="1"/>
      <c r="LZZ43" s="5"/>
      <c r="MAA43" s="1"/>
      <c r="MAF43" s="5"/>
      <c r="MAG43" s="1"/>
      <c r="MAL43" s="5"/>
      <c r="MAM43" s="1"/>
      <c r="MAR43" s="5"/>
      <c r="MAS43" s="1"/>
      <c r="MAX43" s="5"/>
      <c r="MAY43" s="1"/>
      <c r="MBD43" s="5"/>
      <c r="MBE43" s="1"/>
      <c r="MBJ43" s="5"/>
      <c r="MBK43" s="1"/>
      <c r="MBP43" s="5"/>
      <c r="MBQ43" s="1"/>
      <c r="MBV43" s="5"/>
      <c r="MBW43" s="1"/>
      <c r="MCB43" s="5"/>
      <c r="MCC43" s="1"/>
      <c r="MCH43" s="5"/>
      <c r="MCI43" s="1"/>
      <c r="MCN43" s="5"/>
      <c r="MCO43" s="1"/>
      <c r="MCT43" s="5"/>
      <c r="MCU43" s="1"/>
      <c r="MCZ43" s="5"/>
      <c r="MDA43" s="1"/>
      <c r="MDF43" s="5"/>
      <c r="MDG43" s="1"/>
      <c r="MDL43" s="5"/>
      <c r="MDM43" s="1"/>
      <c r="MDR43" s="5"/>
      <c r="MDS43" s="1"/>
      <c r="MDX43" s="5"/>
      <c r="MDY43" s="1"/>
      <c r="MED43" s="5"/>
      <c r="MEE43" s="1"/>
      <c r="MEJ43" s="5"/>
      <c r="MEK43" s="1"/>
      <c r="MEP43" s="5"/>
      <c r="MEQ43" s="1"/>
      <c r="MEV43" s="5"/>
      <c r="MEW43" s="1"/>
      <c r="MFB43" s="5"/>
      <c r="MFC43" s="1"/>
      <c r="MFH43" s="5"/>
      <c r="MFI43" s="1"/>
      <c r="MFN43" s="5"/>
      <c r="MFO43" s="1"/>
      <c r="MFT43" s="5"/>
      <c r="MFU43" s="1"/>
      <c r="MFZ43" s="5"/>
      <c r="MGA43" s="1"/>
      <c r="MGF43" s="5"/>
      <c r="MGG43" s="1"/>
      <c r="MGL43" s="5"/>
      <c r="MGM43" s="1"/>
      <c r="MGR43" s="5"/>
      <c r="MGS43" s="1"/>
      <c r="MGX43" s="5"/>
      <c r="MGY43" s="1"/>
      <c r="MHD43" s="5"/>
      <c r="MHE43" s="1"/>
      <c r="MHJ43" s="5"/>
      <c r="MHK43" s="1"/>
      <c r="MHP43" s="5"/>
      <c r="MHQ43" s="1"/>
      <c r="MHV43" s="5"/>
      <c r="MHW43" s="1"/>
      <c r="MIB43" s="5"/>
      <c r="MIC43" s="1"/>
      <c r="MIH43" s="5"/>
      <c r="MII43" s="1"/>
      <c r="MIN43" s="5"/>
      <c r="MIO43" s="1"/>
      <c r="MIT43" s="5"/>
      <c r="MIU43" s="1"/>
      <c r="MIZ43" s="5"/>
      <c r="MJA43" s="1"/>
      <c r="MJF43" s="5"/>
      <c r="MJG43" s="1"/>
      <c r="MJL43" s="5"/>
      <c r="MJM43" s="1"/>
      <c r="MJR43" s="5"/>
      <c r="MJS43" s="1"/>
      <c r="MJX43" s="5"/>
      <c r="MJY43" s="1"/>
      <c r="MKD43" s="5"/>
      <c r="MKE43" s="1"/>
      <c r="MKJ43" s="5"/>
      <c r="MKK43" s="1"/>
      <c r="MKP43" s="5"/>
      <c r="MKQ43" s="1"/>
      <c r="MKV43" s="5"/>
      <c r="MKW43" s="1"/>
      <c r="MLB43" s="5"/>
      <c r="MLC43" s="1"/>
      <c r="MLH43" s="5"/>
      <c r="MLI43" s="1"/>
      <c r="MLN43" s="5"/>
      <c r="MLO43" s="1"/>
      <c r="MLT43" s="5"/>
      <c r="MLU43" s="1"/>
      <c r="MLZ43" s="5"/>
      <c r="MMA43" s="1"/>
      <c r="MMF43" s="5"/>
      <c r="MMG43" s="1"/>
      <c r="MML43" s="5"/>
      <c r="MMM43" s="1"/>
      <c r="MMR43" s="5"/>
      <c r="MMS43" s="1"/>
      <c r="MMX43" s="5"/>
      <c r="MMY43" s="1"/>
      <c r="MND43" s="5"/>
      <c r="MNE43" s="1"/>
      <c r="MNJ43" s="5"/>
      <c r="MNK43" s="1"/>
      <c r="MNP43" s="5"/>
      <c r="MNQ43" s="1"/>
      <c r="MNV43" s="5"/>
      <c r="MNW43" s="1"/>
      <c r="MOB43" s="5"/>
      <c r="MOC43" s="1"/>
      <c r="MOH43" s="5"/>
      <c r="MOI43" s="1"/>
      <c r="MON43" s="5"/>
      <c r="MOO43" s="1"/>
      <c r="MOT43" s="5"/>
      <c r="MOU43" s="1"/>
      <c r="MOZ43" s="5"/>
      <c r="MPA43" s="1"/>
      <c r="MPF43" s="5"/>
      <c r="MPG43" s="1"/>
      <c r="MPL43" s="5"/>
      <c r="MPM43" s="1"/>
      <c r="MPR43" s="5"/>
      <c r="MPS43" s="1"/>
      <c r="MPX43" s="5"/>
      <c r="MPY43" s="1"/>
      <c r="MQD43" s="5"/>
      <c r="MQE43" s="1"/>
      <c r="MQJ43" s="5"/>
      <c r="MQK43" s="1"/>
      <c r="MQP43" s="5"/>
      <c r="MQQ43" s="1"/>
      <c r="MQV43" s="5"/>
      <c r="MQW43" s="1"/>
      <c r="MRB43" s="5"/>
      <c r="MRC43" s="1"/>
      <c r="MRH43" s="5"/>
      <c r="MRI43" s="1"/>
      <c r="MRN43" s="5"/>
      <c r="MRO43" s="1"/>
      <c r="MRT43" s="5"/>
      <c r="MRU43" s="1"/>
      <c r="MRZ43" s="5"/>
      <c r="MSA43" s="1"/>
      <c r="MSF43" s="5"/>
      <c r="MSG43" s="1"/>
      <c r="MSL43" s="5"/>
      <c r="MSM43" s="1"/>
      <c r="MSR43" s="5"/>
      <c r="MSS43" s="1"/>
      <c r="MSX43" s="5"/>
      <c r="MSY43" s="1"/>
      <c r="MTD43" s="5"/>
      <c r="MTE43" s="1"/>
      <c r="MTJ43" s="5"/>
      <c r="MTK43" s="1"/>
      <c r="MTP43" s="5"/>
      <c r="MTQ43" s="1"/>
      <c r="MTV43" s="5"/>
      <c r="MTW43" s="1"/>
      <c r="MUB43" s="5"/>
      <c r="MUC43" s="1"/>
      <c r="MUH43" s="5"/>
      <c r="MUI43" s="1"/>
      <c r="MUN43" s="5"/>
      <c r="MUO43" s="1"/>
      <c r="MUT43" s="5"/>
      <c r="MUU43" s="1"/>
      <c r="MUZ43" s="5"/>
      <c r="MVA43" s="1"/>
      <c r="MVF43" s="5"/>
      <c r="MVG43" s="1"/>
      <c r="MVL43" s="5"/>
      <c r="MVM43" s="1"/>
      <c r="MVR43" s="5"/>
      <c r="MVS43" s="1"/>
      <c r="MVX43" s="5"/>
      <c r="MVY43" s="1"/>
      <c r="MWD43" s="5"/>
      <c r="MWE43" s="1"/>
      <c r="MWJ43" s="5"/>
      <c r="MWK43" s="1"/>
      <c r="MWP43" s="5"/>
      <c r="MWQ43" s="1"/>
      <c r="MWV43" s="5"/>
      <c r="MWW43" s="1"/>
      <c r="MXB43" s="5"/>
      <c r="MXC43" s="1"/>
      <c r="MXH43" s="5"/>
      <c r="MXI43" s="1"/>
      <c r="MXN43" s="5"/>
      <c r="MXO43" s="1"/>
      <c r="MXT43" s="5"/>
      <c r="MXU43" s="1"/>
      <c r="MXZ43" s="5"/>
      <c r="MYA43" s="1"/>
      <c r="MYF43" s="5"/>
      <c r="MYG43" s="1"/>
      <c r="MYL43" s="5"/>
      <c r="MYM43" s="1"/>
      <c r="MYR43" s="5"/>
      <c r="MYS43" s="1"/>
      <c r="MYX43" s="5"/>
      <c r="MYY43" s="1"/>
      <c r="MZD43" s="5"/>
      <c r="MZE43" s="1"/>
      <c r="MZJ43" s="5"/>
      <c r="MZK43" s="1"/>
      <c r="MZP43" s="5"/>
      <c r="MZQ43" s="1"/>
      <c r="MZV43" s="5"/>
      <c r="MZW43" s="1"/>
      <c r="NAB43" s="5"/>
      <c r="NAC43" s="1"/>
      <c r="NAH43" s="5"/>
      <c r="NAI43" s="1"/>
      <c r="NAN43" s="5"/>
      <c r="NAO43" s="1"/>
      <c r="NAT43" s="5"/>
      <c r="NAU43" s="1"/>
      <c r="NAZ43" s="5"/>
      <c r="NBA43" s="1"/>
      <c r="NBF43" s="5"/>
      <c r="NBG43" s="1"/>
      <c r="NBL43" s="5"/>
      <c r="NBM43" s="1"/>
      <c r="NBR43" s="5"/>
      <c r="NBS43" s="1"/>
      <c r="NBX43" s="5"/>
      <c r="NBY43" s="1"/>
      <c r="NCD43" s="5"/>
      <c r="NCE43" s="1"/>
      <c r="NCJ43" s="5"/>
      <c r="NCK43" s="1"/>
      <c r="NCP43" s="5"/>
      <c r="NCQ43" s="1"/>
      <c r="NCV43" s="5"/>
      <c r="NCW43" s="1"/>
      <c r="NDB43" s="5"/>
      <c r="NDC43" s="1"/>
      <c r="NDH43" s="5"/>
      <c r="NDI43" s="1"/>
      <c r="NDN43" s="5"/>
      <c r="NDO43" s="1"/>
      <c r="NDT43" s="5"/>
      <c r="NDU43" s="1"/>
      <c r="NDZ43" s="5"/>
      <c r="NEA43" s="1"/>
      <c r="NEF43" s="5"/>
      <c r="NEG43" s="1"/>
      <c r="NEL43" s="5"/>
      <c r="NEM43" s="1"/>
      <c r="NER43" s="5"/>
      <c r="NES43" s="1"/>
      <c r="NEX43" s="5"/>
      <c r="NEY43" s="1"/>
      <c r="NFD43" s="5"/>
      <c r="NFE43" s="1"/>
      <c r="NFJ43" s="5"/>
      <c r="NFK43" s="1"/>
      <c r="NFP43" s="5"/>
      <c r="NFQ43" s="1"/>
      <c r="NFV43" s="5"/>
      <c r="NFW43" s="1"/>
      <c r="NGB43" s="5"/>
      <c r="NGC43" s="1"/>
      <c r="NGH43" s="5"/>
      <c r="NGI43" s="1"/>
      <c r="NGN43" s="5"/>
      <c r="NGO43" s="1"/>
      <c r="NGT43" s="5"/>
      <c r="NGU43" s="1"/>
      <c r="NGZ43" s="5"/>
      <c r="NHA43" s="1"/>
      <c r="NHF43" s="5"/>
      <c r="NHG43" s="1"/>
      <c r="NHL43" s="5"/>
      <c r="NHM43" s="1"/>
      <c r="NHR43" s="5"/>
      <c r="NHS43" s="1"/>
      <c r="NHX43" s="5"/>
      <c r="NHY43" s="1"/>
      <c r="NID43" s="5"/>
      <c r="NIE43" s="1"/>
      <c r="NIJ43" s="5"/>
      <c r="NIK43" s="1"/>
      <c r="NIP43" s="5"/>
      <c r="NIQ43" s="1"/>
      <c r="NIV43" s="5"/>
      <c r="NIW43" s="1"/>
      <c r="NJB43" s="5"/>
      <c r="NJC43" s="1"/>
      <c r="NJH43" s="5"/>
      <c r="NJI43" s="1"/>
      <c r="NJN43" s="5"/>
      <c r="NJO43" s="1"/>
      <c r="NJT43" s="5"/>
      <c r="NJU43" s="1"/>
      <c r="NJZ43" s="5"/>
      <c r="NKA43" s="1"/>
      <c r="NKF43" s="5"/>
      <c r="NKG43" s="1"/>
      <c r="NKL43" s="5"/>
      <c r="NKM43" s="1"/>
      <c r="NKR43" s="5"/>
      <c r="NKS43" s="1"/>
      <c r="NKX43" s="5"/>
      <c r="NKY43" s="1"/>
      <c r="NLD43" s="5"/>
      <c r="NLE43" s="1"/>
      <c r="NLJ43" s="5"/>
      <c r="NLK43" s="1"/>
      <c r="NLP43" s="5"/>
      <c r="NLQ43" s="1"/>
      <c r="NLV43" s="5"/>
      <c r="NLW43" s="1"/>
      <c r="NMB43" s="5"/>
      <c r="NMC43" s="1"/>
      <c r="NMH43" s="5"/>
      <c r="NMI43" s="1"/>
      <c r="NMN43" s="5"/>
      <c r="NMO43" s="1"/>
      <c r="NMT43" s="5"/>
      <c r="NMU43" s="1"/>
      <c r="NMZ43" s="5"/>
      <c r="NNA43" s="1"/>
      <c r="NNF43" s="5"/>
      <c r="NNG43" s="1"/>
      <c r="NNL43" s="5"/>
      <c r="NNM43" s="1"/>
      <c r="NNR43" s="5"/>
      <c r="NNS43" s="1"/>
      <c r="NNX43" s="5"/>
      <c r="NNY43" s="1"/>
      <c r="NOD43" s="5"/>
      <c r="NOE43" s="1"/>
      <c r="NOJ43" s="5"/>
      <c r="NOK43" s="1"/>
      <c r="NOP43" s="5"/>
      <c r="NOQ43" s="1"/>
      <c r="NOV43" s="5"/>
      <c r="NOW43" s="1"/>
      <c r="NPB43" s="5"/>
      <c r="NPC43" s="1"/>
      <c r="NPH43" s="5"/>
      <c r="NPI43" s="1"/>
      <c r="NPN43" s="5"/>
      <c r="NPO43" s="1"/>
      <c r="NPT43" s="5"/>
      <c r="NPU43" s="1"/>
      <c r="NPZ43" s="5"/>
      <c r="NQA43" s="1"/>
      <c r="NQF43" s="5"/>
      <c r="NQG43" s="1"/>
      <c r="NQL43" s="5"/>
      <c r="NQM43" s="1"/>
      <c r="NQR43" s="5"/>
      <c r="NQS43" s="1"/>
      <c r="NQX43" s="5"/>
      <c r="NQY43" s="1"/>
      <c r="NRD43" s="5"/>
      <c r="NRE43" s="1"/>
      <c r="NRJ43" s="5"/>
      <c r="NRK43" s="1"/>
      <c r="NRP43" s="5"/>
      <c r="NRQ43" s="1"/>
      <c r="NRV43" s="5"/>
      <c r="NRW43" s="1"/>
      <c r="NSB43" s="5"/>
      <c r="NSC43" s="1"/>
      <c r="NSH43" s="5"/>
      <c r="NSI43" s="1"/>
      <c r="NSN43" s="5"/>
      <c r="NSO43" s="1"/>
      <c r="NST43" s="5"/>
      <c r="NSU43" s="1"/>
      <c r="NSZ43" s="5"/>
      <c r="NTA43" s="1"/>
      <c r="NTF43" s="5"/>
      <c r="NTG43" s="1"/>
      <c r="NTL43" s="5"/>
      <c r="NTM43" s="1"/>
      <c r="NTR43" s="5"/>
      <c r="NTS43" s="1"/>
      <c r="NTX43" s="5"/>
      <c r="NTY43" s="1"/>
      <c r="NUD43" s="5"/>
      <c r="NUE43" s="1"/>
      <c r="NUJ43" s="5"/>
      <c r="NUK43" s="1"/>
      <c r="NUP43" s="5"/>
      <c r="NUQ43" s="1"/>
      <c r="NUV43" s="5"/>
      <c r="NUW43" s="1"/>
      <c r="NVB43" s="5"/>
      <c r="NVC43" s="1"/>
      <c r="NVH43" s="5"/>
      <c r="NVI43" s="1"/>
      <c r="NVN43" s="5"/>
      <c r="NVO43" s="1"/>
      <c r="NVT43" s="5"/>
      <c r="NVU43" s="1"/>
      <c r="NVZ43" s="5"/>
      <c r="NWA43" s="1"/>
      <c r="NWF43" s="5"/>
      <c r="NWG43" s="1"/>
      <c r="NWL43" s="5"/>
      <c r="NWM43" s="1"/>
      <c r="NWR43" s="5"/>
      <c r="NWS43" s="1"/>
      <c r="NWX43" s="5"/>
      <c r="NWY43" s="1"/>
      <c r="NXD43" s="5"/>
      <c r="NXE43" s="1"/>
      <c r="NXJ43" s="5"/>
      <c r="NXK43" s="1"/>
      <c r="NXP43" s="5"/>
      <c r="NXQ43" s="1"/>
      <c r="NXV43" s="5"/>
      <c r="NXW43" s="1"/>
      <c r="NYB43" s="5"/>
      <c r="NYC43" s="1"/>
      <c r="NYH43" s="5"/>
      <c r="NYI43" s="1"/>
      <c r="NYN43" s="5"/>
      <c r="NYO43" s="1"/>
      <c r="NYT43" s="5"/>
      <c r="NYU43" s="1"/>
      <c r="NYZ43" s="5"/>
      <c r="NZA43" s="1"/>
      <c r="NZF43" s="5"/>
      <c r="NZG43" s="1"/>
      <c r="NZL43" s="5"/>
      <c r="NZM43" s="1"/>
      <c r="NZR43" s="5"/>
      <c r="NZS43" s="1"/>
      <c r="NZX43" s="5"/>
      <c r="NZY43" s="1"/>
      <c r="OAD43" s="5"/>
      <c r="OAE43" s="1"/>
      <c r="OAJ43" s="5"/>
      <c r="OAK43" s="1"/>
      <c r="OAP43" s="5"/>
      <c r="OAQ43" s="1"/>
      <c r="OAV43" s="5"/>
      <c r="OAW43" s="1"/>
      <c r="OBB43" s="5"/>
      <c r="OBC43" s="1"/>
      <c r="OBH43" s="5"/>
      <c r="OBI43" s="1"/>
      <c r="OBN43" s="5"/>
      <c r="OBO43" s="1"/>
      <c r="OBT43" s="5"/>
      <c r="OBU43" s="1"/>
      <c r="OBZ43" s="5"/>
      <c r="OCA43" s="1"/>
      <c r="OCF43" s="5"/>
      <c r="OCG43" s="1"/>
      <c r="OCL43" s="5"/>
      <c r="OCM43" s="1"/>
      <c r="OCR43" s="5"/>
      <c r="OCS43" s="1"/>
      <c r="OCX43" s="5"/>
      <c r="OCY43" s="1"/>
      <c r="ODD43" s="5"/>
      <c r="ODE43" s="1"/>
      <c r="ODJ43" s="5"/>
      <c r="ODK43" s="1"/>
      <c r="ODP43" s="5"/>
      <c r="ODQ43" s="1"/>
      <c r="ODV43" s="5"/>
      <c r="ODW43" s="1"/>
      <c r="OEB43" s="5"/>
      <c r="OEC43" s="1"/>
      <c r="OEH43" s="5"/>
      <c r="OEI43" s="1"/>
      <c r="OEN43" s="5"/>
      <c r="OEO43" s="1"/>
      <c r="OET43" s="5"/>
      <c r="OEU43" s="1"/>
      <c r="OEZ43" s="5"/>
      <c r="OFA43" s="1"/>
      <c r="OFF43" s="5"/>
      <c r="OFG43" s="1"/>
      <c r="OFL43" s="5"/>
      <c r="OFM43" s="1"/>
      <c r="OFR43" s="5"/>
      <c r="OFS43" s="1"/>
      <c r="OFX43" s="5"/>
      <c r="OFY43" s="1"/>
      <c r="OGD43" s="5"/>
      <c r="OGE43" s="1"/>
      <c r="OGJ43" s="5"/>
      <c r="OGK43" s="1"/>
      <c r="OGP43" s="5"/>
      <c r="OGQ43" s="1"/>
      <c r="OGV43" s="5"/>
      <c r="OGW43" s="1"/>
      <c r="OHB43" s="5"/>
      <c r="OHC43" s="1"/>
      <c r="OHH43" s="5"/>
      <c r="OHI43" s="1"/>
      <c r="OHN43" s="5"/>
      <c r="OHO43" s="1"/>
      <c r="OHT43" s="5"/>
      <c r="OHU43" s="1"/>
      <c r="OHZ43" s="5"/>
      <c r="OIA43" s="1"/>
      <c r="OIF43" s="5"/>
      <c r="OIG43" s="1"/>
      <c r="OIL43" s="5"/>
      <c r="OIM43" s="1"/>
      <c r="OIR43" s="5"/>
      <c r="OIS43" s="1"/>
      <c r="OIX43" s="5"/>
      <c r="OIY43" s="1"/>
      <c r="OJD43" s="5"/>
      <c r="OJE43" s="1"/>
      <c r="OJJ43" s="5"/>
      <c r="OJK43" s="1"/>
      <c r="OJP43" s="5"/>
      <c r="OJQ43" s="1"/>
      <c r="OJV43" s="5"/>
      <c r="OJW43" s="1"/>
      <c r="OKB43" s="5"/>
      <c r="OKC43" s="1"/>
      <c r="OKH43" s="5"/>
      <c r="OKI43" s="1"/>
      <c r="OKN43" s="5"/>
      <c r="OKO43" s="1"/>
      <c r="OKT43" s="5"/>
      <c r="OKU43" s="1"/>
      <c r="OKZ43" s="5"/>
      <c r="OLA43" s="1"/>
      <c r="OLF43" s="5"/>
      <c r="OLG43" s="1"/>
      <c r="OLL43" s="5"/>
      <c r="OLM43" s="1"/>
      <c r="OLR43" s="5"/>
      <c r="OLS43" s="1"/>
      <c r="OLX43" s="5"/>
      <c r="OLY43" s="1"/>
      <c r="OMD43" s="5"/>
      <c r="OME43" s="1"/>
      <c r="OMJ43" s="5"/>
      <c r="OMK43" s="1"/>
      <c r="OMP43" s="5"/>
      <c r="OMQ43" s="1"/>
      <c r="OMV43" s="5"/>
      <c r="OMW43" s="1"/>
      <c r="ONB43" s="5"/>
      <c r="ONC43" s="1"/>
      <c r="ONH43" s="5"/>
      <c r="ONI43" s="1"/>
      <c r="ONN43" s="5"/>
      <c r="ONO43" s="1"/>
      <c r="ONT43" s="5"/>
      <c r="ONU43" s="1"/>
      <c r="ONZ43" s="5"/>
      <c r="OOA43" s="1"/>
      <c r="OOF43" s="5"/>
      <c r="OOG43" s="1"/>
      <c r="OOL43" s="5"/>
      <c r="OOM43" s="1"/>
      <c r="OOR43" s="5"/>
      <c r="OOS43" s="1"/>
      <c r="OOX43" s="5"/>
      <c r="OOY43" s="1"/>
      <c r="OPD43" s="5"/>
      <c r="OPE43" s="1"/>
      <c r="OPJ43" s="5"/>
      <c r="OPK43" s="1"/>
      <c r="OPP43" s="5"/>
      <c r="OPQ43" s="1"/>
      <c r="OPV43" s="5"/>
      <c r="OPW43" s="1"/>
      <c r="OQB43" s="5"/>
      <c r="OQC43" s="1"/>
      <c r="OQH43" s="5"/>
      <c r="OQI43" s="1"/>
      <c r="OQN43" s="5"/>
      <c r="OQO43" s="1"/>
      <c r="OQT43" s="5"/>
      <c r="OQU43" s="1"/>
      <c r="OQZ43" s="5"/>
      <c r="ORA43" s="1"/>
      <c r="ORF43" s="5"/>
      <c r="ORG43" s="1"/>
      <c r="ORL43" s="5"/>
      <c r="ORM43" s="1"/>
      <c r="ORR43" s="5"/>
      <c r="ORS43" s="1"/>
      <c r="ORX43" s="5"/>
      <c r="ORY43" s="1"/>
      <c r="OSD43" s="5"/>
      <c r="OSE43" s="1"/>
      <c r="OSJ43" s="5"/>
      <c r="OSK43" s="1"/>
      <c r="OSP43" s="5"/>
      <c r="OSQ43" s="1"/>
      <c r="OSV43" s="5"/>
      <c r="OSW43" s="1"/>
      <c r="OTB43" s="5"/>
      <c r="OTC43" s="1"/>
      <c r="OTH43" s="5"/>
      <c r="OTI43" s="1"/>
      <c r="OTN43" s="5"/>
      <c r="OTO43" s="1"/>
      <c r="OTT43" s="5"/>
      <c r="OTU43" s="1"/>
      <c r="OTZ43" s="5"/>
      <c r="OUA43" s="1"/>
      <c r="OUF43" s="5"/>
      <c r="OUG43" s="1"/>
      <c r="OUL43" s="5"/>
      <c r="OUM43" s="1"/>
      <c r="OUR43" s="5"/>
      <c r="OUS43" s="1"/>
      <c r="OUX43" s="5"/>
      <c r="OUY43" s="1"/>
      <c r="OVD43" s="5"/>
      <c r="OVE43" s="1"/>
      <c r="OVJ43" s="5"/>
      <c r="OVK43" s="1"/>
      <c r="OVP43" s="5"/>
      <c r="OVQ43" s="1"/>
      <c r="OVV43" s="5"/>
      <c r="OVW43" s="1"/>
      <c r="OWB43" s="5"/>
      <c r="OWC43" s="1"/>
      <c r="OWH43" s="5"/>
      <c r="OWI43" s="1"/>
      <c r="OWN43" s="5"/>
      <c r="OWO43" s="1"/>
      <c r="OWT43" s="5"/>
      <c r="OWU43" s="1"/>
      <c r="OWZ43" s="5"/>
      <c r="OXA43" s="1"/>
      <c r="OXF43" s="5"/>
      <c r="OXG43" s="1"/>
      <c r="OXL43" s="5"/>
      <c r="OXM43" s="1"/>
      <c r="OXR43" s="5"/>
      <c r="OXS43" s="1"/>
      <c r="OXX43" s="5"/>
      <c r="OXY43" s="1"/>
      <c r="OYD43" s="5"/>
      <c r="OYE43" s="1"/>
      <c r="OYJ43" s="5"/>
      <c r="OYK43" s="1"/>
      <c r="OYP43" s="5"/>
      <c r="OYQ43" s="1"/>
      <c r="OYV43" s="5"/>
      <c r="OYW43" s="1"/>
      <c r="OZB43" s="5"/>
      <c r="OZC43" s="1"/>
      <c r="OZH43" s="5"/>
      <c r="OZI43" s="1"/>
      <c r="OZN43" s="5"/>
      <c r="OZO43" s="1"/>
      <c r="OZT43" s="5"/>
      <c r="OZU43" s="1"/>
      <c r="OZZ43" s="5"/>
      <c r="PAA43" s="1"/>
      <c r="PAF43" s="5"/>
      <c r="PAG43" s="1"/>
      <c r="PAL43" s="5"/>
      <c r="PAM43" s="1"/>
      <c r="PAR43" s="5"/>
      <c r="PAS43" s="1"/>
      <c r="PAX43" s="5"/>
      <c r="PAY43" s="1"/>
      <c r="PBD43" s="5"/>
      <c r="PBE43" s="1"/>
      <c r="PBJ43" s="5"/>
      <c r="PBK43" s="1"/>
      <c r="PBP43" s="5"/>
      <c r="PBQ43" s="1"/>
      <c r="PBV43" s="5"/>
      <c r="PBW43" s="1"/>
      <c r="PCB43" s="5"/>
      <c r="PCC43" s="1"/>
      <c r="PCH43" s="5"/>
      <c r="PCI43" s="1"/>
      <c r="PCN43" s="5"/>
      <c r="PCO43" s="1"/>
      <c r="PCT43" s="5"/>
      <c r="PCU43" s="1"/>
      <c r="PCZ43" s="5"/>
      <c r="PDA43" s="1"/>
      <c r="PDF43" s="5"/>
      <c r="PDG43" s="1"/>
      <c r="PDL43" s="5"/>
      <c r="PDM43" s="1"/>
      <c r="PDR43" s="5"/>
      <c r="PDS43" s="1"/>
      <c r="PDX43" s="5"/>
      <c r="PDY43" s="1"/>
      <c r="PED43" s="5"/>
      <c r="PEE43" s="1"/>
      <c r="PEJ43" s="5"/>
      <c r="PEK43" s="1"/>
      <c r="PEP43" s="5"/>
      <c r="PEQ43" s="1"/>
      <c r="PEV43" s="5"/>
      <c r="PEW43" s="1"/>
      <c r="PFB43" s="5"/>
      <c r="PFC43" s="1"/>
      <c r="PFH43" s="5"/>
      <c r="PFI43" s="1"/>
      <c r="PFN43" s="5"/>
      <c r="PFO43" s="1"/>
      <c r="PFT43" s="5"/>
      <c r="PFU43" s="1"/>
      <c r="PFZ43" s="5"/>
      <c r="PGA43" s="1"/>
      <c r="PGF43" s="5"/>
      <c r="PGG43" s="1"/>
      <c r="PGL43" s="5"/>
      <c r="PGM43" s="1"/>
      <c r="PGR43" s="5"/>
      <c r="PGS43" s="1"/>
      <c r="PGX43" s="5"/>
      <c r="PGY43" s="1"/>
      <c r="PHD43" s="5"/>
      <c r="PHE43" s="1"/>
      <c r="PHJ43" s="5"/>
      <c r="PHK43" s="1"/>
      <c r="PHP43" s="5"/>
      <c r="PHQ43" s="1"/>
      <c r="PHV43" s="5"/>
      <c r="PHW43" s="1"/>
      <c r="PIB43" s="5"/>
      <c r="PIC43" s="1"/>
      <c r="PIH43" s="5"/>
      <c r="PII43" s="1"/>
      <c r="PIN43" s="5"/>
      <c r="PIO43" s="1"/>
      <c r="PIT43" s="5"/>
      <c r="PIU43" s="1"/>
      <c r="PIZ43" s="5"/>
      <c r="PJA43" s="1"/>
      <c r="PJF43" s="5"/>
      <c r="PJG43" s="1"/>
      <c r="PJL43" s="5"/>
      <c r="PJM43" s="1"/>
      <c r="PJR43" s="5"/>
      <c r="PJS43" s="1"/>
      <c r="PJX43" s="5"/>
      <c r="PJY43" s="1"/>
      <c r="PKD43" s="5"/>
      <c r="PKE43" s="1"/>
      <c r="PKJ43" s="5"/>
      <c r="PKK43" s="1"/>
      <c r="PKP43" s="5"/>
      <c r="PKQ43" s="1"/>
      <c r="PKV43" s="5"/>
      <c r="PKW43" s="1"/>
      <c r="PLB43" s="5"/>
      <c r="PLC43" s="1"/>
      <c r="PLH43" s="5"/>
      <c r="PLI43" s="1"/>
      <c r="PLN43" s="5"/>
      <c r="PLO43" s="1"/>
      <c r="PLT43" s="5"/>
      <c r="PLU43" s="1"/>
      <c r="PLZ43" s="5"/>
      <c r="PMA43" s="1"/>
      <c r="PMF43" s="5"/>
      <c r="PMG43" s="1"/>
      <c r="PML43" s="5"/>
      <c r="PMM43" s="1"/>
      <c r="PMR43" s="5"/>
      <c r="PMS43" s="1"/>
      <c r="PMX43" s="5"/>
      <c r="PMY43" s="1"/>
      <c r="PND43" s="5"/>
      <c r="PNE43" s="1"/>
      <c r="PNJ43" s="5"/>
      <c r="PNK43" s="1"/>
      <c r="PNP43" s="5"/>
      <c r="PNQ43" s="1"/>
      <c r="PNV43" s="5"/>
      <c r="PNW43" s="1"/>
      <c r="POB43" s="5"/>
      <c r="POC43" s="1"/>
      <c r="POH43" s="5"/>
      <c r="POI43" s="1"/>
      <c r="PON43" s="5"/>
      <c r="POO43" s="1"/>
      <c r="POT43" s="5"/>
      <c r="POU43" s="1"/>
      <c r="POZ43" s="5"/>
      <c r="PPA43" s="1"/>
      <c r="PPF43" s="5"/>
      <c r="PPG43" s="1"/>
      <c r="PPL43" s="5"/>
      <c r="PPM43" s="1"/>
      <c r="PPR43" s="5"/>
      <c r="PPS43" s="1"/>
      <c r="PPX43" s="5"/>
      <c r="PPY43" s="1"/>
      <c r="PQD43" s="5"/>
      <c r="PQE43" s="1"/>
      <c r="PQJ43" s="5"/>
      <c r="PQK43" s="1"/>
      <c r="PQP43" s="5"/>
      <c r="PQQ43" s="1"/>
      <c r="PQV43" s="5"/>
      <c r="PQW43" s="1"/>
      <c r="PRB43" s="5"/>
      <c r="PRC43" s="1"/>
      <c r="PRH43" s="5"/>
      <c r="PRI43" s="1"/>
      <c r="PRN43" s="5"/>
      <c r="PRO43" s="1"/>
      <c r="PRT43" s="5"/>
      <c r="PRU43" s="1"/>
      <c r="PRZ43" s="5"/>
      <c r="PSA43" s="1"/>
      <c r="PSF43" s="5"/>
      <c r="PSG43" s="1"/>
      <c r="PSL43" s="5"/>
      <c r="PSM43" s="1"/>
      <c r="PSR43" s="5"/>
      <c r="PSS43" s="1"/>
      <c r="PSX43" s="5"/>
      <c r="PSY43" s="1"/>
      <c r="PTD43" s="5"/>
      <c r="PTE43" s="1"/>
      <c r="PTJ43" s="5"/>
      <c r="PTK43" s="1"/>
      <c r="PTP43" s="5"/>
      <c r="PTQ43" s="1"/>
      <c r="PTV43" s="5"/>
      <c r="PTW43" s="1"/>
      <c r="PUB43" s="5"/>
      <c r="PUC43" s="1"/>
      <c r="PUH43" s="5"/>
      <c r="PUI43" s="1"/>
      <c r="PUN43" s="5"/>
      <c r="PUO43" s="1"/>
      <c r="PUT43" s="5"/>
      <c r="PUU43" s="1"/>
      <c r="PUZ43" s="5"/>
      <c r="PVA43" s="1"/>
      <c r="PVF43" s="5"/>
      <c r="PVG43" s="1"/>
      <c r="PVL43" s="5"/>
      <c r="PVM43" s="1"/>
      <c r="PVR43" s="5"/>
      <c r="PVS43" s="1"/>
      <c r="PVX43" s="5"/>
      <c r="PVY43" s="1"/>
      <c r="PWD43" s="5"/>
      <c r="PWE43" s="1"/>
      <c r="PWJ43" s="5"/>
      <c r="PWK43" s="1"/>
      <c r="PWP43" s="5"/>
      <c r="PWQ43" s="1"/>
      <c r="PWV43" s="5"/>
      <c r="PWW43" s="1"/>
      <c r="PXB43" s="5"/>
      <c r="PXC43" s="1"/>
      <c r="PXH43" s="5"/>
      <c r="PXI43" s="1"/>
      <c r="PXN43" s="5"/>
      <c r="PXO43" s="1"/>
      <c r="PXT43" s="5"/>
      <c r="PXU43" s="1"/>
      <c r="PXZ43" s="5"/>
      <c r="PYA43" s="1"/>
      <c r="PYF43" s="5"/>
      <c r="PYG43" s="1"/>
      <c r="PYL43" s="5"/>
      <c r="PYM43" s="1"/>
      <c r="PYR43" s="5"/>
      <c r="PYS43" s="1"/>
      <c r="PYX43" s="5"/>
      <c r="PYY43" s="1"/>
      <c r="PZD43" s="5"/>
      <c r="PZE43" s="1"/>
      <c r="PZJ43" s="5"/>
      <c r="PZK43" s="1"/>
      <c r="PZP43" s="5"/>
      <c r="PZQ43" s="1"/>
      <c r="PZV43" s="5"/>
      <c r="PZW43" s="1"/>
      <c r="QAB43" s="5"/>
      <c r="QAC43" s="1"/>
      <c r="QAH43" s="5"/>
      <c r="QAI43" s="1"/>
      <c r="QAN43" s="5"/>
      <c r="QAO43" s="1"/>
      <c r="QAT43" s="5"/>
      <c r="QAU43" s="1"/>
      <c r="QAZ43" s="5"/>
      <c r="QBA43" s="1"/>
      <c r="QBF43" s="5"/>
      <c r="QBG43" s="1"/>
      <c r="QBL43" s="5"/>
      <c r="QBM43" s="1"/>
      <c r="QBR43" s="5"/>
      <c r="QBS43" s="1"/>
      <c r="QBX43" s="5"/>
      <c r="QBY43" s="1"/>
      <c r="QCD43" s="5"/>
      <c r="QCE43" s="1"/>
      <c r="QCJ43" s="5"/>
      <c r="QCK43" s="1"/>
      <c r="QCP43" s="5"/>
      <c r="QCQ43" s="1"/>
      <c r="QCV43" s="5"/>
      <c r="QCW43" s="1"/>
      <c r="QDB43" s="5"/>
      <c r="QDC43" s="1"/>
      <c r="QDH43" s="5"/>
      <c r="QDI43" s="1"/>
      <c r="QDN43" s="5"/>
      <c r="QDO43" s="1"/>
      <c r="QDT43" s="5"/>
      <c r="QDU43" s="1"/>
      <c r="QDZ43" s="5"/>
      <c r="QEA43" s="1"/>
      <c r="QEF43" s="5"/>
      <c r="QEG43" s="1"/>
      <c r="QEL43" s="5"/>
      <c r="QEM43" s="1"/>
      <c r="QER43" s="5"/>
      <c r="QES43" s="1"/>
      <c r="QEX43" s="5"/>
      <c r="QEY43" s="1"/>
      <c r="QFD43" s="5"/>
      <c r="QFE43" s="1"/>
      <c r="QFJ43" s="5"/>
      <c r="QFK43" s="1"/>
      <c r="QFP43" s="5"/>
      <c r="QFQ43" s="1"/>
      <c r="QFV43" s="5"/>
      <c r="QFW43" s="1"/>
      <c r="QGB43" s="5"/>
      <c r="QGC43" s="1"/>
      <c r="QGH43" s="5"/>
      <c r="QGI43" s="1"/>
      <c r="QGN43" s="5"/>
      <c r="QGO43" s="1"/>
      <c r="QGT43" s="5"/>
      <c r="QGU43" s="1"/>
      <c r="QGZ43" s="5"/>
      <c r="QHA43" s="1"/>
      <c r="QHF43" s="5"/>
      <c r="QHG43" s="1"/>
      <c r="QHL43" s="5"/>
      <c r="QHM43" s="1"/>
      <c r="QHR43" s="5"/>
      <c r="QHS43" s="1"/>
      <c r="QHX43" s="5"/>
      <c r="QHY43" s="1"/>
      <c r="QID43" s="5"/>
      <c r="QIE43" s="1"/>
      <c r="QIJ43" s="5"/>
      <c r="QIK43" s="1"/>
      <c r="QIP43" s="5"/>
      <c r="QIQ43" s="1"/>
      <c r="QIV43" s="5"/>
      <c r="QIW43" s="1"/>
      <c r="QJB43" s="5"/>
      <c r="QJC43" s="1"/>
      <c r="QJH43" s="5"/>
      <c r="QJI43" s="1"/>
      <c r="QJN43" s="5"/>
      <c r="QJO43" s="1"/>
      <c r="QJT43" s="5"/>
      <c r="QJU43" s="1"/>
      <c r="QJZ43" s="5"/>
      <c r="QKA43" s="1"/>
      <c r="QKF43" s="5"/>
      <c r="QKG43" s="1"/>
      <c r="QKL43" s="5"/>
      <c r="QKM43" s="1"/>
      <c r="QKR43" s="5"/>
      <c r="QKS43" s="1"/>
      <c r="QKX43" s="5"/>
      <c r="QKY43" s="1"/>
      <c r="QLD43" s="5"/>
      <c r="QLE43" s="1"/>
      <c r="QLJ43" s="5"/>
      <c r="QLK43" s="1"/>
      <c r="QLP43" s="5"/>
      <c r="QLQ43" s="1"/>
      <c r="QLV43" s="5"/>
      <c r="QLW43" s="1"/>
      <c r="QMB43" s="5"/>
      <c r="QMC43" s="1"/>
      <c r="QMH43" s="5"/>
      <c r="QMI43" s="1"/>
      <c r="QMN43" s="5"/>
      <c r="QMO43" s="1"/>
      <c r="QMT43" s="5"/>
      <c r="QMU43" s="1"/>
      <c r="QMZ43" s="5"/>
      <c r="QNA43" s="1"/>
      <c r="QNF43" s="5"/>
      <c r="QNG43" s="1"/>
      <c r="QNL43" s="5"/>
      <c r="QNM43" s="1"/>
      <c r="QNR43" s="5"/>
      <c r="QNS43" s="1"/>
      <c r="QNX43" s="5"/>
      <c r="QNY43" s="1"/>
      <c r="QOD43" s="5"/>
      <c r="QOE43" s="1"/>
      <c r="QOJ43" s="5"/>
      <c r="QOK43" s="1"/>
      <c r="QOP43" s="5"/>
      <c r="QOQ43" s="1"/>
      <c r="QOV43" s="5"/>
      <c r="QOW43" s="1"/>
      <c r="QPB43" s="5"/>
      <c r="QPC43" s="1"/>
      <c r="QPH43" s="5"/>
      <c r="QPI43" s="1"/>
      <c r="QPN43" s="5"/>
      <c r="QPO43" s="1"/>
      <c r="QPT43" s="5"/>
      <c r="QPU43" s="1"/>
      <c r="QPZ43" s="5"/>
      <c r="QQA43" s="1"/>
      <c r="QQF43" s="5"/>
      <c r="QQG43" s="1"/>
      <c r="QQL43" s="5"/>
      <c r="QQM43" s="1"/>
      <c r="QQR43" s="5"/>
      <c r="QQS43" s="1"/>
      <c r="QQX43" s="5"/>
      <c r="QQY43" s="1"/>
      <c r="QRD43" s="5"/>
      <c r="QRE43" s="1"/>
      <c r="QRJ43" s="5"/>
      <c r="QRK43" s="1"/>
      <c r="QRP43" s="5"/>
      <c r="QRQ43" s="1"/>
      <c r="QRV43" s="5"/>
      <c r="QRW43" s="1"/>
      <c r="QSB43" s="5"/>
      <c r="QSC43" s="1"/>
      <c r="QSH43" s="5"/>
      <c r="QSI43" s="1"/>
      <c r="QSN43" s="5"/>
      <c r="QSO43" s="1"/>
      <c r="QST43" s="5"/>
      <c r="QSU43" s="1"/>
      <c r="QSZ43" s="5"/>
      <c r="QTA43" s="1"/>
      <c r="QTF43" s="5"/>
      <c r="QTG43" s="1"/>
      <c r="QTL43" s="5"/>
      <c r="QTM43" s="1"/>
      <c r="QTR43" s="5"/>
      <c r="QTS43" s="1"/>
      <c r="QTX43" s="5"/>
      <c r="QTY43" s="1"/>
      <c r="QUD43" s="5"/>
      <c r="QUE43" s="1"/>
      <c r="QUJ43" s="5"/>
      <c r="QUK43" s="1"/>
      <c r="QUP43" s="5"/>
      <c r="QUQ43" s="1"/>
      <c r="QUV43" s="5"/>
      <c r="QUW43" s="1"/>
      <c r="QVB43" s="5"/>
      <c r="QVC43" s="1"/>
      <c r="QVH43" s="5"/>
      <c r="QVI43" s="1"/>
      <c r="QVN43" s="5"/>
      <c r="QVO43" s="1"/>
      <c r="QVT43" s="5"/>
      <c r="QVU43" s="1"/>
      <c r="QVZ43" s="5"/>
      <c r="QWA43" s="1"/>
      <c r="QWF43" s="5"/>
      <c r="QWG43" s="1"/>
      <c r="QWL43" s="5"/>
      <c r="QWM43" s="1"/>
      <c r="QWR43" s="5"/>
      <c r="QWS43" s="1"/>
      <c r="QWX43" s="5"/>
      <c r="QWY43" s="1"/>
      <c r="QXD43" s="5"/>
      <c r="QXE43" s="1"/>
      <c r="QXJ43" s="5"/>
      <c r="QXK43" s="1"/>
      <c r="QXP43" s="5"/>
      <c r="QXQ43" s="1"/>
      <c r="QXV43" s="5"/>
      <c r="QXW43" s="1"/>
      <c r="QYB43" s="5"/>
      <c r="QYC43" s="1"/>
      <c r="QYH43" s="5"/>
      <c r="QYI43" s="1"/>
      <c r="QYN43" s="5"/>
      <c r="QYO43" s="1"/>
      <c r="QYT43" s="5"/>
      <c r="QYU43" s="1"/>
      <c r="QYZ43" s="5"/>
      <c r="QZA43" s="1"/>
      <c r="QZF43" s="5"/>
      <c r="QZG43" s="1"/>
      <c r="QZL43" s="5"/>
      <c r="QZM43" s="1"/>
      <c r="QZR43" s="5"/>
      <c r="QZS43" s="1"/>
      <c r="QZX43" s="5"/>
      <c r="QZY43" s="1"/>
      <c r="RAD43" s="5"/>
      <c r="RAE43" s="1"/>
      <c r="RAJ43" s="5"/>
      <c r="RAK43" s="1"/>
      <c r="RAP43" s="5"/>
      <c r="RAQ43" s="1"/>
      <c r="RAV43" s="5"/>
      <c r="RAW43" s="1"/>
      <c r="RBB43" s="5"/>
      <c r="RBC43" s="1"/>
      <c r="RBH43" s="5"/>
      <c r="RBI43" s="1"/>
      <c r="RBN43" s="5"/>
      <c r="RBO43" s="1"/>
      <c r="RBT43" s="5"/>
      <c r="RBU43" s="1"/>
      <c r="RBZ43" s="5"/>
      <c r="RCA43" s="1"/>
      <c r="RCF43" s="5"/>
      <c r="RCG43" s="1"/>
      <c r="RCL43" s="5"/>
      <c r="RCM43" s="1"/>
      <c r="RCR43" s="5"/>
      <c r="RCS43" s="1"/>
      <c r="RCX43" s="5"/>
      <c r="RCY43" s="1"/>
      <c r="RDD43" s="5"/>
      <c r="RDE43" s="1"/>
      <c r="RDJ43" s="5"/>
      <c r="RDK43" s="1"/>
      <c r="RDP43" s="5"/>
      <c r="RDQ43" s="1"/>
      <c r="RDV43" s="5"/>
      <c r="RDW43" s="1"/>
      <c r="REB43" s="5"/>
      <c r="REC43" s="1"/>
      <c r="REH43" s="5"/>
      <c r="REI43" s="1"/>
      <c r="REN43" s="5"/>
      <c r="REO43" s="1"/>
      <c r="RET43" s="5"/>
      <c r="REU43" s="1"/>
      <c r="REZ43" s="5"/>
      <c r="RFA43" s="1"/>
      <c r="RFF43" s="5"/>
      <c r="RFG43" s="1"/>
      <c r="RFL43" s="5"/>
      <c r="RFM43" s="1"/>
      <c r="RFR43" s="5"/>
      <c r="RFS43" s="1"/>
      <c r="RFX43" s="5"/>
      <c r="RFY43" s="1"/>
      <c r="RGD43" s="5"/>
      <c r="RGE43" s="1"/>
      <c r="RGJ43" s="5"/>
      <c r="RGK43" s="1"/>
      <c r="RGP43" s="5"/>
      <c r="RGQ43" s="1"/>
      <c r="RGV43" s="5"/>
      <c r="RGW43" s="1"/>
      <c r="RHB43" s="5"/>
      <c r="RHC43" s="1"/>
      <c r="RHH43" s="5"/>
      <c r="RHI43" s="1"/>
      <c r="RHN43" s="5"/>
      <c r="RHO43" s="1"/>
      <c r="RHT43" s="5"/>
      <c r="RHU43" s="1"/>
      <c r="RHZ43" s="5"/>
      <c r="RIA43" s="1"/>
      <c r="RIF43" s="5"/>
      <c r="RIG43" s="1"/>
      <c r="RIL43" s="5"/>
      <c r="RIM43" s="1"/>
      <c r="RIR43" s="5"/>
      <c r="RIS43" s="1"/>
      <c r="RIX43" s="5"/>
      <c r="RIY43" s="1"/>
      <c r="RJD43" s="5"/>
      <c r="RJE43" s="1"/>
      <c r="RJJ43" s="5"/>
      <c r="RJK43" s="1"/>
      <c r="RJP43" s="5"/>
      <c r="RJQ43" s="1"/>
      <c r="RJV43" s="5"/>
      <c r="RJW43" s="1"/>
      <c r="RKB43" s="5"/>
      <c r="RKC43" s="1"/>
      <c r="RKH43" s="5"/>
      <c r="RKI43" s="1"/>
      <c r="RKN43" s="5"/>
      <c r="RKO43" s="1"/>
      <c r="RKT43" s="5"/>
      <c r="RKU43" s="1"/>
      <c r="RKZ43" s="5"/>
      <c r="RLA43" s="1"/>
      <c r="RLF43" s="5"/>
      <c r="RLG43" s="1"/>
      <c r="RLL43" s="5"/>
      <c r="RLM43" s="1"/>
      <c r="RLR43" s="5"/>
      <c r="RLS43" s="1"/>
      <c r="RLX43" s="5"/>
      <c r="RLY43" s="1"/>
      <c r="RMD43" s="5"/>
      <c r="RME43" s="1"/>
      <c r="RMJ43" s="5"/>
      <c r="RMK43" s="1"/>
      <c r="RMP43" s="5"/>
      <c r="RMQ43" s="1"/>
      <c r="RMV43" s="5"/>
      <c r="RMW43" s="1"/>
      <c r="RNB43" s="5"/>
      <c r="RNC43" s="1"/>
      <c r="RNH43" s="5"/>
      <c r="RNI43" s="1"/>
      <c r="RNN43" s="5"/>
      <c r="RNO43" s="1"/>
      <c r="RNT43" s="5"/>
      <c r="RNU43" s="1"/>
      <c r="RNZ43" s="5"/>
      <c r="ROA43" s="1"/>
      <c r="ROF43" s="5"/>
      <c r="ROG43" s="1"/>
      <c r="ROL43" s="5"/>
      <c r="ROM43" s="1"/>
      <c r="ROR43" s="5"/>
      <c r="ROS43" s="1"/>
      <c r="ROX43" s="5"/>
      <c r="ROY43" s="1"/>
      <c r="RPD43" s="5"/>
      <c r="RPE43" s="1"/>
      <c r="RPJ43" s="5"/>
      <c r="RPK43" s="1"/>
      <c r="RPP43" s="5"/>
      <c r="RPQ43" s="1"/>
      <c r="RPV43" s="5"/>
      <c r="RPW43" s="1"/>
      <c r="RQB43" s="5"/>
      <c r="RQC43" s="1"/>
      <c r="RQH43" s="5"/>
      <c r="RQI43" s="1"/>
      <c r="RQN43" s="5"/>
      <c r="RQO43" s="1"/>
      <c r="RQT43" s="5"/>
      <c r="RQU43" s="1"/>
      <c r="RQZ43" s="5"/>
      <c r="RRA43" s="1"/>
      <c r="RRF43" s="5"/>
      <c r="RRG43" s="1"/>
      <c r="RRL43" s="5"/>
      <c r="RRM43" s="1"/>
      <c r="RRR43" s="5"/>
      <c r="RRS43" s="1"/>
      <c r="RRX43" s="5"/>
      <c r="RRY43" s="1"/>
      <c r="RSD43" s="5"/>
      <c r="RSE43" s="1"/>
      <c r="RSJ43" s="5"/>
      <c r="RSK43" s="1"/>
      <c r="RSP43" s="5"/>
      <c r="RSQ43" s="1"/>
      <c r="RSV43" s="5"/>
      <c r="RSW43" s="1"/>
      <c r="RTB43" s="5"/>
      <c r="RTC43" s="1"/>
      <c r="RTH43" s="5"/>
      <c r="RTI43" s="1"/>
      <c r="RTN43" s="5"/>
      <c r="RTO43" s="1"/>
      <c r="RTT43" s="5"/>
      <c r="RTU43" s="1"/>
      <c r="RTZ43" s="5"/>
      <c r="RUA43" s="1"/>
      <c r="RUF43" s="5"/>
      <c r="RUG43" s="1"/>
      <c r="RUL43" s="5"/>
      <c r="RUM43" s="1"/>
      <c r="RUR43" s="5"/>
      <c r="RUS43" s="1"/>
      <c r="RUX43" s="5"/>
      <c r="RUY43" s="1"/>
      <c r="RVD43" s="5"/>
      <c r="RVE43" s="1"/>
      <c r="RVJ43" s="5"/>
      <c r="RVK43" s="1"/>
      <c r="RVP43" s="5"/>
      <c r="RVQ43" s="1"/>
      <c r="RVV43" s="5"/>
      <c r="RVW43" s="1"/>
      <c r="RWB43" s="5"/>
      <c r="RWC43" s="1"/>
      <c r="RWH43" s="5"/>
      <c r="RWI43" s="1"/>
      <c r="RWN43" s="5"/>
      <c r="RWO43" s="1"/>
      <c r="RWT43" s="5"/>
      <c r="RWU43" s="1"/>
      <c r="RWZ43" s="5"/>
      <c r="RXA43" s="1"/>
      <c r="RXF43" s="5"/>
      <c r="RXG43" s="1"/>
      <c r="RXL43" s="5"/>
      <c r="RXM43" s="1"/>
      <c r="RXR43" s="5"/>
      <c r="RXS43" s="1"/>
      <c r="RXX43" s="5"/>
      <c r="RXY43" s="1"/>
      <c r="RYD43" s="5"/>
      <c r="RYE43" s="1"/>
      <c r="RYJ43" s="5"/>
      <c r="RYK43" s="1"/>
      <c r="RYP43" s="5"/>
      <c r="RYQ43" s="1"/>
      <c r="RYV43" s="5"/>
      <c r="RYW43" s="1"/>
      <c r="RZB43" s="5"/>
      <c r="RZC43" s="1"/>
      <c r="RZH43" s="5"/>
      <c r="RZI43" s="1"/>
      <c r="RZN43" s="5"/>
      <c r="RZO43" s="1"/>
      <c r="RZT43" s="5"/>
      <c r="RZU43" s="1"/>
      <c r="RZZ43" s="5"/>
      <c r="SAA43" s="1"/>
      <c r="SAF43" s="5"/>
      <c r="SAG43" s="1"/>
      <c r="SAL43" s="5"/>
      <c r="SAM43" s="1"/>
      <c r="SAR43" s="5"/>
      <c r="SAS43" s="1"/>
      <c r="SAX43" s="5"/>
      <c r="SAY43" s="1"/>
      <c r="SBD43" s="5"/>
      <c r="SBE43" s="1"/>
      <c r="SBJ43" s="5"/>
      <c r="SBK43" s="1"/>
      <c r="SBP43" s="5"/>
      <c r="SBQ43" s="1"/>
      <c r="SBV43" s="5"/>
      <c r="SBW43" s="1"/>
      <c r="SCB43" s="5"/>
      <c r="SCC43" s="1"/>
      <c r="SCH43" s="5"/>
      <c r="SCI43" s="1"/>
      <c r="SCN43" s="5"/>
      <c r="SCO43" s="1"/>
      <c r="SCT43" s="5"/>
      <c r="SCU43" s="1"/>
      <c r="SCZ43" s="5"/>
      <c r="SDA43" s="1"/>
      <c r="SDF43" s="5"/>
      <c r="SDG43" s="1"/>
      <c r="SDL43" s="5"/>
      <c r="SDM43" s="1"/>
      <c r="SDR43" s="5"/>
      <c r="SDS43" s="1"/>
      <c r="SDX43" s="5"/>
      <c r="SDY43" s="1"/>
      <c r="SED43" s="5"/>
      <c r="SEE43" s="1"/>
      <c r="SEJ43" s="5"/>
      <c r="SEK43" s="1"/>
      <c r="SEP43" s="5"/>
      <c r="SEQ43" s="1"/>
      <c r="SEV43" s="5"/>
      <c r="SEW43" s="1"/>
      <c r="SFB43" s="5"/>
      <c r="SFC43" s="1"/>
      <c r="SFH43" s="5"/>
      <c r="SFI43" s="1"/>
      <c r="SFN43" s="5"/>
      <c r="SFO43" s="1"/>
      <c r="SFT43" s="5"/>
      <c r="SFU43" s="1"/>
      <c r="SFZ43" s="5"/>
      <c r="SGA43" s="1"/>
      <c r="SGF43" s="5"/>
      <c r="SGG43" s="1"/>
      <c r="SGL43" s="5"/>
      <c r="SGM43" s="1"/>
      <c r="SGR43" s="5"/>
      <c r="SGS43" s="1"/>
      <c r="SGX43" s="5"/>
      <c r="SGY43" s="1"/>
      <c r="SHD43" s="5"/>
      <c r="SHE43" s="1"/>
      <c r="SHJ43" s="5"/>
      <c r="SHK43" s="1"/>
      <c r="SHP43" s="5"/>
      <c r="SHQ43" s="1"/>
      <c r="SHV43" s="5"/>
      <c r="SHW43" s="1"/>
      <c r="SIB43" s="5"/>
      <c r="SIC43" s="1"/>
      <c r="SIH43" s="5"/>
      <c r="SII43" s="1"/>
      <c r="SIN43" s="5"/>
      <c r="SIO43" s="1"/>
      <c r="SIT43" s="5"/>
      <c r="SIU43" s="1"/>
      <c r="SIZ43" s="5"/>
      <c r="SJA43" s="1"/>
      <c r="SJF43" s="5"/>
      <c r="SJG43" s="1"/>
      <c r="SJL43" s="5"/>
      <c r="SJM43" s="1"/>
      <c r="SJR43" s="5"/>
      <c r="SJS43" s="1"/>
      <c r="SJX43" s="5"/>
      <c r="SJY43" s="1"/>
      <c r="SKD43" s="5"/>
      <c r="SKE43" s="1"/>
      <c r="SKJ43" s="5"/>
      <c r="SKK43" s="1"/>
      <c r="SKP43" s="5"/>
      <c r="SKQ43" s="1"/>
      <c r="SKV43" s="5"/>
      <c r="SKW43" s="1"/>
      <c r="SLB43" s="5"/>
      <c r="SLC43" s="1"/>
      <c r="SLH43" s="5"/>
      <c r="SLI43" s="1"/>
      <c r="SLN43" s="5"/>
      <c r="SLO43" s="1"/>
      <c r="SLT43" s="5"/>
      <c r="SLU43" s="1"/>
      <c r="SLZ43" s="5"/>
      <c r="SMA43" s="1"/>
      <c r="SMF43" s="5"/>
      <c r="SMG43" s="1"/>
      <c r="SML43" s="5"/>
      <c r="SMM43" s="1"/>
      <c r="SMR43" s="5"/>
      <c r="SMS43" s="1"/>
      <c r="SMX43" s="5"/>
      <c r="SMY43" s="1"/>
      <c r="SND43" s="5"/>
      <c r="SNE43" s="1"/>
      <c r="SNJ43" s="5"/>
      <c r="SNK43" s="1"/>
      <c r="SNP43" s="5"/>
      <c r="SNQ43" s="1"/>
      <c r="SNV43" s="5"/>
      <c r="SNW43" s="1"/>
      <c r="SOB43" s="5"/>
      <c r="SOC43" s="1"/>
      <c r="SOH43" s="5"/>
      <c r="SOI43" s="1"/>
      <c r="SON43" s="5"/>
      <c r="SOO43" s="1"/>
      <c r="SOT43" s="5"/>
      <c r="SOU43" s="1"/>
      <c r="SOZ43" s="5"/>
      <c r="SPA43" s="1"/>
      <c r="SPF43" s="5"/>
      <c r="SPG43" s="1"/>
      <c r="SPL43" s="5"/>
      <c r="SPM43" s="1"/>
      <c r="SPR43" s="5"/>
      <c r="SPS43" s="1"/>
      <c r="SPX43" s="5"/>
      <c r="SPY43" s="1"/>
      <c r="SQD43" s="5"/>
      <c r="SQE43" s="1"/>
      <c r="SQJ43" s="5"/>
      <c r="SQK43" s="1"/>
      <c r="SQP43" s="5"/>
      <c r="SQQ43" s="1"/>
      <c r="SQV43" s="5"/>
      <c r="SQW43" s="1"/>
      <c r="SRB43" s="5"/>
      <c r="SRC43" s="1"/>
      <c r="SRH43" s="5"/>
      <c r="SRI43" s="1"/>
      <c r="SRN43" s="5"/>
      <c r="SRO43" s="1"/>
      <c r="SRT43" s="5"/>
      <c r="SRU43" s="1"/>
      <c r="SRZ43" s="5"/>
      <c r="SSA43" s="1"/>
      <c r="SSF43" s="5"/>
      <c r="SSG43" s="1"/>
      <c r="SSL43" s="5"/>
      <c r="SSM43" s="1"/>
      <c r="SSR43" s="5"/>
      <c r="SSS43" s="1"/>
      <c r="SSX43" s="5"/>
      <c r="SSY43" s="1"/>
      <c r="STD43" s="5"/>
      <c r="STE43" s="1"/>
      <c r="STJ43" s="5"/>
      <c r="STK43" s="1"/>
      <c r="STP43" s="5"/>
      <c r="STQ43" s="1"/>
      <c r="STV43" s="5"/>
      <c r="STW43" s="1"/>
      <c r="SUB43" s="5"/>
      <c r="SUC43" s="1"/>
      <c r="SUH43" s="5"/>
      <c r="SUI43" s="1"/>
      <c r="SUN43" s="5"/>
      <c r="SUO43" s="1"/>
      <c r="SUT43" s="5"/>
      <c r="SUU43" s="1"/>
      <c r="SUZ43" s="5"/>
      <c r="SVA43" s="1"/>
      <c r="SVF43" s="5"/>
      <c r="SVG43" s="1"/>
      <c r="SVL43" s="5"/>
      <c r="SVM43" s="1"/>
      <c r="SVR43" s="5"/>
      <c r="SVS43" s="1"/>
      <c r="SVX43" s="5"/>
      <c r="SVY43" s="1"/>
      <c r="SWD43" s="5"/>
      <c r="SWE43" s="1"/>
      <c r="SWJ43" s="5"/>
      <c r="SWK43" s="1"/>
      <c r="SWP43" s="5"/>
      <c r="SWQ43" s="1"/>
      <c r="SWV43" s="5"/>
      <c r="SWW43" s="1"/>
      <c r="SXB43" s="5"/>
      <c r="SXC43" s="1"/>
      <c r="SXH43" s="5"/>
      <c r="SXI43" s="1"/>
      <c r="SXN43" s="5"/>
      <c r="SXO43" s="1"/>
      <c r="SXT43" s="5"/>
      <c r="SXU43" s="1"/>
      <c r="SXZ43" s="5"/>
      <c r="SYA43" s="1"/>
      <c r="SYF43" s="5"/>
      <c r="SYG43" s="1"/>
      <c r="SYL43" s="5"/>
      <c r="SYM43" s="1"/>
      <c r="SYR43" s="5"/>
      <c r="SYS43" s="1"/>
      <c r="SYX43" s="5"/>
      <c r="SYY43" s="1"/>
      <c r="SZD43" s="5"/>
      <c r="SZE43" s="1"/>
      <c r="SZJ43" s="5"/>
      <c r="SZK43" s="1"/>
      <c r="SZP43" s="5"/>
      <c r="SZQ43" s="1"/>
      <c r="SZV43" s="5"/>
      <c r="SZW43" s="1"/>
      <c r="TAB43" s="5"/>
      <c r="TAC43" s="1"/>
      <c r="TAH43" s="5"/>
      <c r="TAI43" s="1"/>
      <c r="TAN43" s="5"/>
      <c r="TAO43" s="1"/>
      <c r="TAT43" s="5"/>
      <c r="TAU43" s="1"/>
      <c r="TAZ43" s="5"/>
      <c r="TBA43" s="1"/>
      <c r="TBF43" s="5"/>
      <c r="TBG43" s="1"/>
      <c r="TBL43" s="5"/>
      <c r="TBM43" s="1"/>
      <c r="TBR43" s="5"/>
      <c r="TBS43" s="1"/>
      <c r="TBX43" s="5"/>
      <c r="TBY43" s="1"/>
      <c r="TCD43" s="5"/>
      <c r="TCE43" s="1"/>
      <c r="TCJ43" s="5"/>
      <c r="TCK43" s="1"/>
      <c r="TCP43" s="5"/>
      <c r="TCQ43" s="1"/>
      <c r="TCV43" s="5"/>
      <c r="TCW43" s="1"/>
      <c r="TDB43" s="5"/>
      <c r="TDC43" s="1"/>
      <c r="TDH43" s="5"/>
      <c r="TDI43" s="1"/>
      <c r="TDN43" s="5"/>
      <c r="TDO43" s="1"/>
      <c r="TDT43" s="5"/>
      <c r="TDU43" s="1"/>
      <c r="TDZ43" s="5"/>
      <c r="TEA43" s="1"/>
      <c r="TEF43" s="5"/>
      <c r="TEG43" s="1"/>
      <c r="TEL43" s="5"/>
      <c r="TEM43" s="1"/>
      <c r="TER43" s="5"/>
      <c r="TES43" s="1"/>
      <c r="TEX43" s="5"/>
      <c r="TEY43" s="1"/>
      <c r="TFD43" s="5"/>
      <c r="TFE43" s="1"/>
      <c r="TFJ43" s="5"/>
      <c r="TFK43" s="1"/>
      <c r="TFP43" s="5"/>
      <c r="TFQ43" s="1"/>
      <c r="TFV43" s="5"/>
      <c r="TFW43" s="1"/>
      <c r="TGB43" s="5"/>
      <c r="TGC43" s="1"/>
      <c r="TGH43" s="5"/>
      <c r="TGI43" s="1"/>
      <c r="TGN43" s="5"/>
      <c r="TGO43" s="1"/>
      <c r="TGT43" s="5"/>
      <c r="TGU43" s="1"/>
      <c r="TGZ43" s="5"/>
      <c r="THA43" s="1"/>
      <c r="THF43" s="5"/>
      <c r="THG43" s="1"/>
      <c r="THL43" s="5"/>
      <c r="THM43" s="1"/>
      <c r="THR43" s="5"/>
      <c r="THS43" s="1"/>
      <c r="THX43" s="5"/>
      <c r="THY43" s="1"/>
      <c r="TID43" s="5"/>
      <c r="TIE43" s="1"/>
      <c r="TIJ43" s="5"/>
      <c r="TIK43" s="1"/>
      <c r="TIP43" s="5"/>
      <c r="TIQ43" s="1"/>
      <c r="TIV43" s="5"/>
      <c r="TIW43" s="1"/>
      <c r="TJB43" s="5"/>
      <c r="TJC43" s="1"/>
      <c r="TJH43" s="5"/>
      <c r="TJI43" s="1"/>
      <c r="TJN43" s="5"/>
      <c r="TJO43" s="1"/>
      <c r="TJT43" s="5"/>
      <c r="TJU43" s="1"/>
      <c r="TJZ43" s="5"/>
      <c r="TKA43" s="1"/>
      <c r="TKF43" s="5"/>
      <c r="TKG43" s="1"/>
      <c r="TKL43" s="5"/>
      <c r="TKM43" s="1"/>
      <c r="TKR43" s="5"/>
      <c r="TKS43" s="1"/>
      <c r="TKX43" s="5"/>
      <c r="TKY43" s="1"/>
      <c r="TLD43" s="5"/>
      <c r="TLE43" s="1"/>
      <c r="TLJ43" s="5"/>
      <c r="TLK43" s="1"/>
      <c r="TLP43" s="5"/>
      <c r="TLQ43" s="1"/>
      <c r="TLV43" s="5"/>
      <c r="TLW43" s="1"/>
      <c r="TMB43" s="5"/>
      <c r="TMC43" s="1"/>
      <c r="TMH43" s="5"/>
      <c r="TMI43" s="1"/>
      <c r="TMN43" s="5"/>
      <c r="TMO43" s="1"/>
      <c r="TMT43" s="5"/>
      <c r="TMU43" s="1"/>
      <c r="TMZ43" s="5"/>
      <c r="TNA43" s="1"/>
      <c r="TNF43" s="5"/>
      <c r="TNG43" s="1"/>
      <c r="TNL43" s="5"/>
      <c r="TNM43" s="1"/>
      <c r="TNR43" s="5"/>
      <c r="TNS43" s="1"/>
      <c r="TNX43" s="5"/>
      <c r="TNY43" s="1"/>
      <c r="TOD43" s="5"/>
      <c r="TOE43" s="1"/>
      <c r="TOJ43" s="5"/>
      <c r="TOK43" s="1"/>
      <c r="TOP43" s="5"/>
      <c r="TOQ43" s="1"/>
      <c r="TOV43" s="5"/>
      <c r="TOW43" s="1"/>
      <c r="TPB43" s="5"/>
      <c r="TPC43" s="1"/>
      <c r="TPH43" s="5"/>
      <c r="TPI43" s="1"/>
      <c r="TPN43" s="5"/>
      <c r="TPO43" s="1"/>
      <c r="TPT43" s="5"/>
      <c r="TPU43" s="1"/>
      <c r="TPZ43" s="5"/>
      <c r="TQA43" s="1"/>
      <c r="TQF43" s="5"/>
      <c r="TQG43" s="1"/>
      <c r="TQL43" s="5"/>
      <c r="TQM43" s="1"/>
      <c r="TQR43" s="5"/>
      <c r="TQS43" s="1"/>
      <c r="TQX43" s="5"/>
      <c r="TQY43" s="1"/>
      <c r="TRD43" s="5"/>
      <c r="TRE43" s="1"/>
      <c r="TRJ43" s="5"/>
      <c r="TRK43" s="1"/>
      <c r="TRP43" s="5"/>
      <c r="TRQ43" s="1"/>
      <c r="TRV43" s="5"/>
      <c r="TRW43" s="1"/>
      <c r="TSB43" s="5"/>
      <c r="TSC43" s="1"/>
      <c r="TSH43" s="5"/>
      <c r="TSI43" s="1"/>
      <c r="TSN43" s="5"/>
      <c r="TSO43" s="1"/>
      <c r="TST43" s="5"/>
      <c r="TSU43" s="1"/>
      <c r="TSZ43" s="5"/>
      <c r="TTA43" s="1"/>
      <c r="TTF43" s="5"/>
      <c r="TTG43" s="1"/>
      <c r="TTL43" s="5"/>
      <c r="TTM43" s="1"/>
      <c r="TTR43" s="5"/>
      <c r="TTS43" s="1"/>
      <c r="TTX43" s="5"/>
      <c r="TTY43" s="1"/>
      <c r="TUD43" s="5"/>
      <c r="TUE43" s="1"/>
      <c r="TUJ43" s="5"/>
      <c r="TUK43" s="1"/>
      <c r="TUP43" s="5"/>
      <c r="TUQ43" s="1"/>
      <c r="TUV43" s="5"/>
      <c r="TUW43" s="1"/>
      <c r="TVB43" s="5"/>
      <c r="TVC43" s="1"/>
      <c r="TVH43" s="5"/>
      <c r="TVI43" s="1"/>
      <c r="TVN43" s="5"/>
      <c r="TVO43" s="1"/>
      <c r="TVT43" s="5"/>
      <c r="TVU43" s="1"/>
      <c r="TVZ43" s="5"/>
      <c r="TWA43" s="1"/>
      <c r="TWF43" s="5"/>
      <c r="TWG43" s="1"/>
      <c r="TWL43" s="5"/>
      <c r="TWM43" s="1"/>
      <c r="TWR43" s="5"/>
      <c r="TWS43" s="1"/>
      <c r="TWX43" s="5"/>
      <c r="TWY43" s="1"/>
      <c r="TXD43" s="5"/>
      <c r="TXE43" s="1"/>
      <c r="TXJ43" s="5"/>
      <c r="TXK43" s="1"/>
      <c r="TXP43" s="5"/>
      <c r="TXQ43" s="1"/>
      <c r="TXV43" s="5"/>
      <c r="TXW43" s="1"/>
      <c r="TYB43" s="5"/>
      <c r="TYC43" s="1"/>
      <c r="TYH43" s="5"/>
      <c r="TYI43" s="1"/>
      <c r="TYN43" s="5"/>
      <c r="TYO43" s="1"/>
      <c r="TYT43" s="5"/>
      <c r="TYU43" s="1"/>
      <c r="TYZ43" s="5"/>
      <c r="TZA43" s="1"/>
      <c r="TZF43" s="5"/>
      <c r="TZG43" s="1"/>
      <c r="TZL43" s="5"/>
      <c r="TZM43" s="1"/>
      <c r="TZR43" s="5"/>
      <c r="TZS43" s="1"/>
      <c r="TZX43" s="5"/>
      <c r="TZY43" s="1"/>
      <c r="UAD43" s="5"/>
      <c r="UAE43" s="1"/>
      <c r="UAJ43" s="5"/>
      <c r="UAK43" s="1"/>
      <c r="UAP43" s="5"/>
      <c r="UAQ43" s="1"/>
      <c r="UAV43" s="5"/>
      <c r="UAW43" s="1"/>
      <c r="UBB43" s="5"/>
      <c r="UBC43" s="1"/>
      <c r="UBH43" s="5"/>
      <c r="UBI43" s="1"/>
      <c r="UBN43" s="5"/>
      <c r="UBO43" s="1"/>
      <c r="UBT43" s="5"/>
      <c r="UBU43" s="1"/>
      <c r="UBZ43" s="5"/>
      <c r="UCA43" s="1"/>
      <c r="UCF43" s="5"/>
      <c r="UCG43" s="1"/>
      <c r="UCL43" s="5"/>
      <c r="UCM43" s="1"/>
      <c r="UCR43" s="5"/>
      <c r="UCS43" s="1"/>
      <c r="UCX43" s="5"/>
      <c r="UCY43" s="1"/>
      <c r="UDD43" s="5"/>
      <c r="UDE43" s="1"/>
      <c r="UDJ43" s="5"/>
      <c r="UDK43" s="1"/>
      <c r="UDP43" s="5"/>
      <c r="UDQ43" s="1"/>
      <c r="UDV43" s="5"/>
      <c r="UDW43" s="1"/>
      <c r="UEB43" s="5"/>
      <c r="UEC43" s="1"/>
      <c r="UEH43" s="5"/>
      <c r="UEI43" s="1"/>
      <c r="UEN43" s="5"/>
      <c r="UEO43" s="1"/>
      <c r="UET43" s="5"/>
      <c r="UEU43" s="1"/>
      <c r="UEZ43" s="5"/>
      <c r="UFA43" s="1"/>
      <c r="UFF43" s="5"/>
      <c r="UFG43" s="1"/>
      <c r="UFL43" s="5"/>
      <c r="UFM43" s="1"/>
      <c r="UFR43" s="5"/>
      <c r="UFS43" s="1"/>
      <c r="UFX43" s="5"/>
      <c r="UFY43" s="1"/>
      <c r="UGD43" s="5"/>
      <c r="UGE43" s="1"/>
      <c r="UGJ43" s="5"/>
      <c r="UGK43" s="1"/>
      <c r="UGP43" s="5"/>
      <c r="UGQ43" s="1"/>
      <c r="UGV43" s="5"/>
      <c r="UGW43" s="1"/>
      <c r="UHB43" s="5"/>
      <c r="UHC43" s="1"/>
      <c r="UHH43" s="5"/>
      <c r="UHI43" s="1"/>
      <c r="UHN43" s="5"/>
      <c r="UHO43" s="1"/>
      <c r="UHT43" s="5"/>
      <c r="UHU43" s="1"/>
      <c r="UHZ43" s="5"/>
      <c r="UIA43" s="1"/>
      <c r="UIF43" s="5"/>
      <c r="UIG43" s="1"/>
      <c r="UIL43" s="5"/>
      <c r="UIM43" s="1"/>
      <c r="UIR43" s="5"/>
      <c r="UIS43" s="1"/>
      <c r="UIX43" s="5"/>
      <c r="UIY43" s="1"/>
      <c r="UJD43" s="5"/>
      <c r="UJE43" s="1"/>
      <c r="UJJ43" s="5"/>
      <c r="UJK43" s="1"/>
      <c r="UJP43" s="5"/>
      <c r="UJQ43" s="1"/>
      <c r="UJV43" s="5"/>
      <c r="UJW43" s="1"/>
      <c r="UKB43" s="5"/>
      <c r="UKC43" s="1"/>
      <c r="UKH43" s="5"/>
      <c r="UKI43" s="1"/>
      <c r="UKN43" s="5"/>
      <c r="UKO43" s="1"/>
      <c r="UKT43" s="5"/>
      <c r="UKU43" s="1"/>
      <c r="UKZ43" s="5"/>
      <c r="ULA43" s="1"/>
      <c r="ULF43" s="5"/>
      <c r="ULG43" s="1"/>
      <c r="ULL43" s="5"/>
      <c r="ULM43" s="1"/>
      <c r="ULR43" s="5"/>
      <c r="ULS43" s="1"/>
      <c r="ULX43" s="5"/>
      <c r="ULY43" s="1"/>
      <c r="UMD43" s="5"/>
      <c r="UME43" s="1"/>
      <c r="UMJ43" s="5"/>
      <c r="UMK43" s="1"/>
      <c r="UMP43" s="5"/>
      <c r="UMQ43" s="1"/>
      <c r="UMV43" s="5"/>
      <c r="UMW43" s="1"/>
      <c r="UNB43" s="5"/>
      <c r="UNC43" s="1"/>
      <c r="UNH43" s="5"/>
      <c r="UNI43" s="1"/>
      <c r="UNN43" s="5"/>
      <c r="UNO43" s="1"/>
      <c r="UNT43" s="5"/>
      <c r="UNU43" s="1"/>
      <c r="UNZ43" s="5"/>
      <c r="UOA43" s="1"/>
      <c r="UOF43" s="5"/>
      <c r="UOG43" s="1"/>
      <c r="UOL43" s="5"/>
      <c r="UOM43" s="1"/>
      <c r="UOR43" s="5"/>
      <c r="UOS43" s="1"/>
      <c r="UOX43" s="5"/>
      <c r="UOY43" s="1"/>
      <c r="UPD43" s="5"/>
      <c r="UPE43" s="1"/>
      <c r="UPJ43" s="5"/>
      <c r="UPK43" s="1"/>
      <c r="UPP43" s="5"/>
      <c r="UPQ43" s="1"/>
      <c r="UPV43" s="5"/>
      <c r="UPW43" s="1"/>
      <c r="UQB43" s="5"/>
      <c r="UQC43" s="1"/>
      <c r="UQH43" s="5"/>
      <c r="UQI43" s="1"/>
      <c r="UQN43" s="5"/>
      <c r="UQO43" s="1"/>
      <c r="UQT43" s="5"/>
      <c r="UQU43" s="1"/>
      <c r="UQZ43" s="5"/>
      <c r="URA43" s="1"/>
      <c r="URF43" s="5"/>
      <c r="URG43" s="1"/>
      <c r="URL43" s="5"/>
      <c r="URM43" s="1"/>
      <c r="URR43" s="5"/>
      <c r="URS43" s="1"/>
      <c r="URX43" s="5"/>
      <c r="URY43" s="1"/>
      <c r="USD43" s="5"/>
      <c r="USE43" s="1"/>
      <c r="USJ43" s="5"/>
      <c r="USK43" s="1"/>
      <c r="USP43" s="5"/>
      <c r="USQ43" s="1"/>
      <c r="USV43" s="5"/>
      <c r="USW43" s="1"/>
      <c r="UTB43" s="5"/>
      <c r="UTC43" s="1"/>
      <c r="UTH43" s="5"/>
      <c r="UTI43" s="1"/>
      <c r="UTN43" s="5"/>
      <c r="UTO43" s="1"/>
      <c r="UTT43" s="5"/>
      <c r="UTU43" s="1"/>
      <c r="UTZ43" s="5"/>
      <c r="UUA43" s="1"/>
      <c r="UUF43" s="5"/>
      <c r="UUG43" s="1"/>
      <c r="UUL43" s="5"/>
      <c r="UUM43" s="1"/>
      <c r="UUR43" s="5"/>
      <c r="UUS43" s="1"/>
      <c r="UUX43" s="5"/>
      <c r="UUY43" s="1"/>
      <c r="UVD43" s="5"/>
      <c r="UVE43" s="1"/>
      <c r="UVJ43" s="5"/>
      <c r="UVK43" s="1"/>
      <c r="UVP43" s="5"/>
      <c r="UVQ43" s="1"/>
      <c r="UVV43" s="5"/>
      <c r="UVW43" s="1"/>
      <c r="UWB43" s="5"/>
      <c r="UWC43" s="1"/>
      <c r="UWH43" s="5"/>
      <c r="UWI43" s="1"/>
      <c r="UWN43" s="5"/>
      <c r="UWO43" s="1"/>
      <c r="UWT43" s="5"/>
      <c r="UWU43" s="1"/>
      <c r="UWZ43" s="5"/>
      <c r="UXA43" s="1"/>
      <c r="UXF43" s="5"/>
      <c r="UXG43" s="1"/>
      <c r="UXL43" s="5"/>
      <c r="UXM43" s="1"/>
      <c r="UXR43" s="5"/>
      <c r="UXS43" s="1"/>
      <c r="UXX43" s="5"/>
      <c r="UXY43" s="1"/>
      <c r="UYD43" s="5"/>
      <c r="UYE43" s="1"/>
      <c r="UYJ43" s="5"/>
      <c r="UYK43" s="1"/>
      <c r="UYP43" s="5"/>
      <c r="UYQ43" s="1"/>
      <c r="UYV43" s="5"/>
      <c r="UYW43" s="1"/>
      <c r="UZB43" s="5"/>
      <c r="UZC43" s="1"/>
      <c r="UZH43" s="5"/>
      <c r="UZI43" s="1"/>
      <c r="UZN43" s="5"/>
      <c r="UZO43" s="1"/>
      <c r="UZT43" s="5"/>
      <c r="UZU43" s="1"/>
      <c r="UZZ43" s="5"/>
      <c r="VAA43" s="1"/>
      <c r="VAF43" s="5"/>
      <c r="VAG43" s="1"/>
      <c r="VAL43" s="5"/>
      <c r="VAM43" s="1"/>
      <c r="VAR43" s="5"/>
      <c r="VAS43" s="1"/>
      <c r="VAX43" s="5"/>
      <c r="VAY43" s="1"/>
      <c r="VBD43" s="5"/>
      <c r="VBE43" s="1"/>
      <c r="VBJ43" s="5"/>
      <c r="VBK43" s="1"/>
      <c r="VBP43" s="5"/>
      <c r="VBQ43" s="1"/>
      <c r="VBV43" s="5"/>
      <c r="VBW43" s="1"/>
      <c r="VCB43" s="5"/>
      <c r="VCC43" s="1"/>
      <c r="VCH43" s="5"/>
      <c r="VCI43" s="1"/>
      <c r="VCN43" s="5"/>
      <c r="VCO43" s="1"/>
      <c r="VCT43" s="5"/>
      <c r="VCU43" s="1"/>
      <c r="VCZ43" s="5"/>
      <c r="VDA43" s="1"/>
      <c r="VDF43" s="5"/>
      <c r="VDG43" s="1"/>
      <c r="VDL43" s="5"/>
      <c r="VDM43" s="1"/>
      <c r="VDR43" s="5"/>
      <c r="VDS43" s="1"/>
      <c r="VDX43" s="5"/>
      <c r="VDY43" s="1"/>
      <c r="VED43" s="5"/>
      <c r="VEE43" s="1"/>
      <c r="VEJ43" s="5"/>
      <c r="VEK43" s="1"/>
      <c r="VEP43" s="5"/>
      <c r="VEQ43" s="1"/>
      <c r="VEV43" s="5"/>
      <c r="VEW43" s="1"/>
      <c r="VFB43" s="5"/>
      <c r="VFC43" s="1"/>
      <c r="VFH43" s="5"/>
      <c r="VFI43" s="1"/>
      <c r="VFN43" s="5"/>
      <c r="VFO43" s="1"/>
      <c r="VFT43" s="5"/>
      <c r="VFU43" s="1"/>
      <c r="VFZ43" s="5"/>
      <c r="VGA43" s="1"/>
      <c r="VGF43" s="5"/>
      <c r="VGG43" s="1"/>
      <c r="VGL43" s="5"/>
      <c r="VGM43" s="1"/>
      <c r="VGR43" s="5"/>
      <c r="VGS43" s="1"/>
      <c r="VGX43" s="5"/>
      <c r="VGY43" s="1"/>
      <c r="VHD43" s="5"/>
      <c r="VHE43" s="1"/>
      <c r="VHJ43" s="5"/>
      <c r="VHK43" s="1"/>
      <c r="VHP43" s="5"/>
      <c r="VHQ43" s="1"/>
      <c r="VHV43" s="5"/>
      <c r="VHW43" s="1"/>
      <c r="VIB43" s="5"/>
      <c r="VIC43" s="1"/>
      <c r="VIH43" s="5"/>
      <c r="VII43" s="1"/>
      <c r="VIN43" s="5"/>
      <c r="VIO43" s="1"/>
      <c r="VIT43" s="5"/>
      <c r="VIU43" s="1"/>
      <c r="VIZ43" s="5"/>
      <c r="VJA43" s="1"/>
      <c r="VJF43" s="5"/>
      <c r="VJG43" s="1"/>
      <c r="VJL43" s="5"/>
      <c r="VJM43" s="1"/>
      <c r="VJR43" s="5"/>
      <c r="VJS43" s="1"/>
      <c r="VJX43" s="5"/>
      <c r="VJY43" s="1"/>
      <c r="VKD43" s="5"/>
      <c r="VKE43" s="1"/>
      <c r="VKJ43" s="5"/>
      <c r="VKK43" s="1"/>
      <c r="VKP43" s="5"/>
      <c r="VKQ43" s="1"/>
      <c r="VKV43" s="5"/>
      <c r="VKW43" s="1"/>
      <c r="VLB43" s="5"/>
      <c r="VLC43" s="1"/>
      <c r="VLH43" s="5"/>
      <c r="VLI43" s="1"/>
      <c r="VLN43" s="5"/>
      <c r="VLO43" s="1"/>
      <c r="VLT43" s="5"/>
      <c r="VLU43" s="1"/>
      <c r="VLZ43" s="5"/>
      <c r="VMA43" s="1"/>
      <c r="VMF43" s="5"/>
      <c r="VMG43" s="1"/>
      <c r="VML43" s="5"/>
      <c r="VMM43" s="1"/>
      <c r="VMR43" s="5"/>
      <c r="VMS43" s="1"/>
      <c r="VMX43" s="5"/>
      <c r="VMY43" s="1"/>
      <c r="VND43" s="5"/>
      <c r="VNE43" s="1"/>
      <c r="VNJ43" s="5"/>
      <c r="VNK43" s="1"/>
      <c r="VNP43" s="5"/>
      <c r="VNQ43" s="1"/>
      <c r="VNV43" s="5"/>
      <c r="VNW43" s="1"/>
      <c r="VOB43" s="5"/>
      <c r="VOC43" s="1"/>
      <c r="VOH43" s="5"/>
      <c r="VOI43" s="1"/>
      <c r="VON43" s="5"/>
      <c r="VOO43" s="1"/>
      <c r="VOT43" s="5"/>
      <c r="VOU43" s="1"/>
      <c r="VOZ43" s="5"/>
      <c r="VPA43" s="1"/>
      <c r="VPF43" s="5"/>
      <c r="VPG43" s="1"/>
      <c r="VPL43" s="5"/>
      <c r="VPM43" s="1"/>
      <c r="VPR43" s="5"/>
      <c r="VPS43" s="1"/>
      <c r="VPX43" s="5"/>
      <c r="VPY43" s="1"/>
      <c r="VQD43" s="5"/>
      <c r="VQE43" s="1"/>
      <c r="VQJ43" s="5"/>
      <c r="VQK43" s="1"/>
      <c r="VQP43" s="5"/>
      <c r="VQQ43" s="1"/>
      <c r="VQV43" s="5"/>
      <c r="VQW43" s="1"/>
      <c r="VRB43" s="5"/>
      <c r="VRC43" s="1"/>
      <c r="VRH43" s="5"/>
      <c r="VRI43" s="1"/>
      <c r="VRN43" s="5"/>
      <c r="VRO43" s="1"/>
      <c r="VRT43" s="5"/>
      <c r="VRU43" s="1"/>
      <c r="VRZ43" s="5"/>
      <c r="VSA43" s="1"/>
      <c r="VSF43" s="5"/>
      <c r="VSG43" s="1"/>
      <c r="VSL43" s="5"/>
      <c r="VSM43" s="1"/>
      <c r="VSR43" s="5"/>
      <c r="VSS43" s="1"/>
      <c r="VSX43" s="5"/>
      <c r="VSY43" s="1"/>
      <c r="VTD43" s="5"/>
      <c r="VTE43" s="1"/>
      <c r="VTJ43" s="5"/>
      <c r="VTK43" s="1"/>
      <c r="VTP43" s="5"/>
      <c r="VTQ43" s="1"/>
      <c r="VTV43" s="5"/>
      <c r="VTW43" s="1"/>
      <c r="VUB43" s="5"/>
      <c r="VUC43" s="1"/>
      <c r="VUH43" s="5"/>
      <c r="VUI43" s="1"/>
      <c r="VUN43" s="5"/>
      <c r="VUO43" s="1"/>
      <c r="VUT43" s="5"/>
      <c r="VUU43" s="1"/>
      <c r="VUZ43" s="5"/>
      <c r="VVA43" s="1"/>
      <c r="VVF43" s="5"/>
      <c r="VVG43" s="1"/>
      <c r="VVL43" s="5"/>
      <c r="VVM43" s="1"/>
      <c r="VVR43" s="5"/>
      <c r="VVS43" s="1"/>
      <c r="VVX43" s="5"/>
      <c r="VVY43" s="1"/>
      <c r="VWD43" s="5"/>
      <c r="VWE43" s="1"/>
      <c r="VWJ43" s="5"/>
      <c r="VWK43" s="1"/>
      <c r="VWP43" s="5"/>
      <c r="VWQ43" s="1"/>
      <c r="VWV43" s="5"/>
      <c r="VWW43" s="1"/>
      <c r="VXB43" s="5"/>
      <c r="VXC43" s="1"/>
      <c r="VXH43" s="5"/>
      <c r="VXI43" s="1"/>
      <c r="VXN43" s="5"/>
      <c r="VXO43" s="1"/>
      <c r="VXT43" s="5"/>
      <c r="VXU43" s="1"/>
      <c r="VXZ43" s="5"/>
      <c r="VYA43" s="1"/>
      <c r="VYF43" s="5"/>
      <c r="VYG43" s="1"/>
      <c r="VYL43" s="5"/>
      <c r="VYM43" s="1"/>
      <c r="VYR43" s="5"/>
      <c r="VYS43" s="1"/>
      <c r="VYX43" s="5"/>
      <c r="VYY43" s="1"/>
      <c r="VZD43" s="5"/>
      <c r="VZE43" s="1"/>
      <c r="VZJ43" s="5"/>
      <c r="VZK43" s="1"/>
      <c r="VZP43" s="5"/>
      <c r="VZQ43" s="1"/>
      <c r="VZV43" s="5"/>
      <c r="VZW43" s="1"/>
      <c r="WAB43" s="5"/>
      <c r="WAC43" s="1"/>
      <c r="WAH43" s="5"/>
      <c r="WAI43" s="1"/>
      <c r="WAN43" s="5"/>
      <c r="WAO43" s="1"/>
      <c r="WAT43" s="5"/>
      <c r="WAU43" s="1"/>
      <c r="WAZ43" s="5"/>
      <c r="WBA43" s="1"/>
      <c r="WBF43" s="5"/>
      <c r="WBG43" s="1"/>
      <c r="WBL43" s="5"/>
      <c r="WBM43" s="1"/>
      <c r="WBR43" s="5"/>
      <c r="WBS43" s="1"/>
      <c r="WBX43" s="5"/>
      <c r="WBY43" s="1"/>
      <c r="WCD43" s="5"/>
      <c r="WCE43" s="1"/>
      <c r="WCJ43" s="5"/>
      <c r="WCK43" s="1"/>
      <c r="WCP43" s="5"/>
      <c r="WCQ43" s="1"/>
      <c r="WCV43" s="5"/>
      <c r="WCW43" s="1"/>
      <c r="WDB43" s="5"/>
      <c r="WDC43" s="1"/>
      <c r="WDH43" s="5"/>
      <c r="WDI43" s="1"/>
      <c r="WDN43" s="5"/>
      <c r="WDO43" s="1"/>
      <c r="WDT43" s="5"/>
      <c r="WDU43" s="1"/>
      <c r="WDZ43" s="5"/>
      <c r="WEA43" s="1"/>
      <c r="WEF43" s="5"/>
      <c r="WEG43" s="1"/>
      <c r="WEL43" s="5"/>
      <c r="WEM43" s="1"/>
      <c r="WER43" s="5"/>
      <c r="WES43" s="1"/>
      <c r="WEX43" s="5"/>
      <c r="WEY43" s="1"/>
      <c r="WFD43" s="5"/>
      <c r="WFE43" s="1"/>
      <c r="WFJ43" s="5"/>
      <c r="WFK43" s="1"/>
      <c r="WFP43" s="5"/>
      <c r="WFQ43" s="1"/>
      <c r="WFV43" s="5"/>
      <c r="WFW43" s="1"/>
      <c r="WGB43" s="5"/>
      <c r="WGC43" s="1"/>
      <c r="WGH43" s="5"/>
      <c r="WGI43" s="1"/>
      <c r="WGN43" s="5"/>
      <c r="WGO43" s="1"/>
      <c r="WGT43" s="5"/>
      <c r="WGU43" s="1"/>
      <c r="WGZ43" s="5"/>
      <c r="WHA43" s="1"/>
      <c r="WHF43" s="5"/>
      <c r="WHG43" s="1"/>
      <c r="WHL43" s="5"/>
      <c r="WHM43" s="1"/>
      <c r="WHR43" s="5"/>
      <c r="WHS43" s="1"/>
      <c r="WHX43" s="5"/>
      <c r="WHY43" s="1"/>
      <c r="WID43" s="5"/>
      <c r="WIE43" s="1"/>
      <c r="WIJ43" s="5"/>
      <c r="WIK43" s="1"/>
      <c r="WIP43" s="5"/>
      <c r="WIQ43" s="1"/>
      <c r="WIV43" s="5"/>
      <c r="WIW43" s="1"/>
      <c r="WJB43" s="5"/>
      <c r="WJC43" s="1"/>
      <c r="WJH43" s="5"/>
      <c r="WJI43" s="1"/>
      <c r="WJN43" s="5"/>
      <c r="WJO43" s="1"/>
      <c r="WJT43" s="5"/>
      <c r="WJU43" s="1"/>
      <c r="WJZ43" s="5"/>
      <c r="WKA43" s="1"/>
      <c r="WKF43" s="5"/>
      <c r="WKG43" s="1"/>
      <c r="WKL43" s="5"/>
      <c r="WKM43" s="1"/>
      <c r="WKR43" s="5"/>
      <c r="WKS43" s="1"/>
      <c r="WKX43" s="5"/>
      <c r="WKY43" s="1"/>
      <c r="WLD43" s="5"/>
      <c r="WLE43" s="1"/>
      <c r="WLJ43" s="5"/>
      <c r="WLK43" s="1"/>
      <c r="WLP43" s="5"/>
      <c r="WLQ43" s="1"/>
      <c r="WLV43" s="5"/>
      <c r="WLW43" s="1"/>
      <c r="WMB43" s="5"/>
      <c r="WMC43" s="1"/>
      <c r="WMH43" s="5"/>
      <c r="WMI43" s="1"/>
      <c r="WMN43" s="5"/>
      <c r="WMO43" s="1"/>
      <c r="WMT43" s="5"/>
      <c r="WMU43" s="1"/>
      <c r="WMZ43" s="5"/>
      <c r="WNA43" s="1"/>
      <c r="WNF43" s="5"/>
      <c r="WNG43" s="1"/>
      <c r="WNL43" s="5"/>
      <c r="WNM43" s="1"/>
      <c r="WNR43" s="5"/>
      <c r="WNS43" s="1"/>
      <c r="WNX43" s="5"/>
      <c r="WNY43" s="1"/>
      <c r="WOD43" s="5"/>
      <c r="WOE43" s="1"/>
      <c r="WOJ43" s="5"/>
      <c r="WOK43" s="1"/>
      <c r="WOP43" s="5"/>
      <c r="WOQ43" s="1"/>
      <c r="WOV43" s="5"/>
      <c r="WOW43" s="1"/>
      <c r="WPB43" s="5"/>
      <c r="WPC43" s="1"/>
      <c r="WPH43" s="5"/>
      <c r="WPI43" s="1"/>
      <c r="WPN43" s="5"/>
      <c r="WPO43" s="1"/>
      <c r="WPT43" s="5"/>
      <c r="WPU43" s="1"/>
      <c r="WPZ43" s="5"/>
      <c r="WQA43" s="1"/>
      <c r="WQF43" s="5"/>
      <c r="WQG43" s="1"/>
      <c r="WQL43" s="5"/>
      <c r="WQM43" s="1"/>
      <c r="WQR43" s="5"/>
      <c r="WQS43" s="1"/>
      <c r="WQX43" s="5"/>
      <c r="WQY43" s="1"/>
      <c r="WRD43" s="5"/>
      <c r="WRE43" s="1"/>
      <c r="WRJ43" s="5"/>
      <c r="WRK43" s="1"/>
      <c r="WRP43" s="5"/>
      <c r="WRQ43" s="1"/>
      <c r="WRV43" s="5"/>
      <c r="WRW43" s="1"/>
      <c r="WSB43" s="5"/>
      <c r="WSC43" s="1"/>
      <c r="WSH43" s="5"/>
      <c r="WSI43" s="1"/>
      <c r="WSN43" s="5"/>
      <c r="WSO43" s="1"/>
      <c r="WST43" s="5"/>
      <c r="WSU43" s="1"/>
      <c r="WSZ43" s="5"/>
      <c r="WTA43" s="1"/>
      <c r="WTF43" s="5"/>
      <c r="WTG43" s="1"/>
      <c r="WTL43" s="5"/>
      <c r="WTM43" s="1"/>
      <c r="WTR43" s="5"/>
      <c r="WTS43" s="1"/>
      <c r="WTX43" s="5"/>
      <c r="WTY43" s="1"/>
      <c r="WUD43" s="5"/>
      <c r="WUE43" s="1"/>
      <c r="WUJ43" s="5"/>
      <c r="WUK43" s="1"/>
      <c r="WUP43" s="5"/>
      <c r="WUQ43" s="1"/>
      <c r="WUV43" s="5"/>
      <c r="WUW43" s="1"/>
      <c r="WVB43" s="5"/>
      <c r="WVC43" s="1"/>
      <c r="WVH43" s="5"/>
      <c r="WVI43" s="1"/>
      <c r="WVN43" s="5"/>
      <c r="WVO43" s="1"/>
      <c r="WVT43" s="5"/>
      <c r="WVU43" s="1"/>
      <c r="WVZ43" s="5"/>
      <c r="WWA43" s="1"/>
      <c r="WWF43" s="5"/>
      <c r="WWG43" s="1"/>
      <c r="WWL43" s="5"/>
      <c r="WWM43" s="1"/>
      <c r="WWR43" s="5"/>
      <c r="WWS43" s="1"/>
      <c r="WWX43" s="5"/>
      <c r="WWY43" s="1"/>
      <c r="WXD43" s="5"/>
      <c r="WXE43" s="1"/>
      <c r="WXJ43" s="5"/>
      <c r="WXK43" s="1"/>
      <c r="WXP43" s="5"/>
      <c r="WXQ43" s="1"/>
      <c r="WXV43" s="5"/>
      <c r="WXW43" s="1"/>
      <c r="WYB43" s="5"/>
      <c r="WYC43" s="1"/>
      <c r="WYH43" s="5"/>
      <c r="WYI43" s="1"/>
      <c r="WYN43" s="5"/>
      <c r="WYO43" s="1"/>
      <c r="WYT43" s="5"/>
      <c r="WYU43" s="1"/>
      <c r="WYZ43" s="5"/>
      <c r="WZA43" s="1"/>
      <c r="WZF43" s="5"/>
      <c r="WZG43" s="1"/>
      <c r="WZL43" s="5"/>
      <c r="WZM43" s="1"/>
      <c r="WZR43" s="5"/>
      <c r="WZS43" s="1"/>
      <c r="WZX43" s="5"/>
      <c r="WZY43" s="1"/>
      <c r="XAD43" s="5"/>
      <c r="XAE43" s="1"/>
      <c r="XAJ43" s="5"/>
      <c r="XAK43" s="1"/>
      <c r="XAP43" s="5"/>
      <c r="XAQ43" s="1"/>
      <c r="XAV43" s="5"/>
      <c r="XAW43" s="1"/>
      <c r="XBB43" s="5"/>
      <c r="XBC43" s="1"/>
      <c r="XBH43" s="5"/>
      <c r="XBI43" s="1"/>
      <c r="XBN43" s="5"/>
      <c r="XBO43" s="1"/>
      <c r="XBT43" s="5"/>
      <c r="XBU43" s="1"/>
      <c r="XBZ43" s="5"/>
      <c r="XCA43" s="1"/>
      <c r="XCF43" s="5"/>
      <c r="XCG43" s="1"/>
      <c r="XCL43" s="5"/>
      <c r="XCM43" s="1"/>
      <c r="XCR43" s="5"/>
      <c r="XCS43" s="1"/>
      <c r="XCX43" s="5"/>
      <c r="XCY43" s="1"/>
      <c r="XDD43" s="5"/>
      <c r="XDE43" s="1"/>
      <c r="XDJ43" s="5"/>
      <c r="XDK43" s="1"/>
      <c r="XDP43" s="5"/>
      <c r="XDQ43" s="1"/>
      <c r="XDV43" s="5"/>
      <c r="XDW43" s="1"/>
      <c r="XEB43" s="5"/>
      <c r="XEC43" s="1"/>
      <c r="XEH43" s="5"/>
      <c r="XEI43" s="1"/>
      <c r="XEN43" s="5"/>
      <c r="XEO43" s="1"/>
      <c r="XET43" s="5"/>
      <c r="XEU43" s="1"/>
      <c r="XEZ43" s="5"/>
      <c r="XFA43" s="1"/>
    </row>
    <row r="44" spans="1:1021 1026:2047 2052:4093 4098:5119 5124:7165 7170:8191 8196:10237 10242:11263 11268:13309 13314:14335 14340:16381" s="2" customFormat="1" ht="40" customHeight="1" x14ac:dyDescent="0.25">
      <c r="A44" s="1"/>
      <c r="F44" s="5"/>
      <c r="G44" s="1"/>
      <c r="L44" s="5"/>
      <c r="M44" s="1"/>
      <c r="R44" s="5"/>
      <c r="S44" s="1"/>
      <c r="X44" s="5"/>
      <c r="Y44" s="1"/>
      <c r="AD44" s="5"/>
      <c r="AE44" s="1"/>
      <c r="AJ44" s="5"/>
      <c r="AK44" s="1"/>
      <c r="AP44" s="5"/>
      <c r="AQ44" s="1"/>
      <c r="AV44" s="5"/>
      <c r="AW44" s="1"/>
      <c r="BB44" s="5"/>
      <c r="BC44" s="1"/>
      <c r="BH44" s="5"/>
      <c r="BI44" s="1"/>
      <c r="BN44" s="5"/>
      <c r="BO44" s="1"/>
      <c r="BT44" s="5"/>
      <c r="BU44" s="1"/>
      <c r="BZ44" s="5"/>
      <c r="CA44" s="1"/>
      <c r="CF44" s="5"/>
      <c r="CG44" s="1"/>
      <c r="CL44" s="5"/>
      <c r="CM44" s="1"/>
      <c r="CR44" s="5"/>
      <c r="CS44" s="1"/>
      <c r="CX44" s="5"/>
      <c r="CY44" s="1"/>
      <c r="DD44" s="5"/>
      <c r="DE44" s="1"/>
      <c r="DJ44" s="5"/>
      <c r="DK44" s="1"/>
      <c r="DP44" s="5"/>
      <c r="DQ44" s="1"/>
      <c r="DV44" s="5"/>
      <c r="DW44" s="1"/>
      <c r="EB44" s="5"/>
      <c r="EC44" s="1"/>
      <c r="EH44" s="5"/>
      <c r="EI44" s="1"/>
      <c r="EN44" s="5"/>
      <c r="EO44" s="1"/>
      <c r="ET44" s="5"/>
      <c r="EU44" s="1"/>
      <c r="EZ44" s="5"/>
      <c r="FA44" s="1"/>
      <c r="FF44" s="5"/>
      <c r="FG44" s="1"/>
      <c r="FL44" s="5"/>
      <c r="FM44" s="1"/>
      <c r="FR44" s="5"/>
      <c r="FS44" s="1"/>
      <c r="FX44" s="5"/>
      <c r="FY44" s="1"/>
      <c r="GD44" s="5"/>
      <c r="GE44" s="1"/>
      <c r="GJ44" s="5"/>
      <c r="GK44" s="1"/>
      <c r="GP44" s="5"/>
      <c r="GQ44" s="1"/>
      <c r="GV44" s="5"/>
      <c r="GW44" s="1"/>
      <c r="HB44" s="5"/>
      <c r="HC44" s="1"/>
      <c r="HH44" s="5"/>
      <c r="HI44" s="1"/>
      <c r="HN44" s="5"/>
      <c r="HO44" s="1"/>
      <c r="HT44" s="5"/>
      <c r="HU44" s="1"/>
      <c r="HZ44" s="5"/>
      <c r="IA44" s="1"/>
      <c r="IF44" s="5"/>
      <c r="IG44" s="1"/>
      <c r="IL44" s="5"/>
      <c r="IM44" s="1"/>
      <c r="IR44" s="5"/>
      <c r="IS44" s="1"/>
      <c r="IX44" s="5"/>
      <c r="IY44" s="1"/>
      <c r="JD44" s="5"/>
      <c r="JE44" s="1"/>
      <c r="JJ44" s="5"/>
      <c r="JK44" s="1"/>
      <c r="JP44" s="5"/>
      <c r="JQ44" s="1"/>
      <c r="JV44" s="5"/>
      <c r="JW44" s="1"/>
      <c r="KB44" s="5"/>
      <c r="KC44" s="1"/>
      <c r="KH44" s="5"/>
      <c r="KI44" s="1"/>
      <c r="KN44" s="5"/>
      <c r="KO44" s="1"/>
      <c r="KT44" s="5"/>
      <c r="KU44" s="1"/>
      <c r="KZ44" s="5"/>
      <c r="LA44" s="1"/>
      <c r="LF44" s="5"/>
      <c r="LG44" s="1"/>
      <c r="LL44" s="5"/>
      <c r="LM44" s="1"/>
      <c r="LR44" s="5"/>
      <c r="LS44" s="1"/>
      <c r="LX44" s="5"/>
      <c r="LY44" s="1"/>
      <c r="MD44" s="5"/>
      <c r="ME44" s="1"/>
      <c r="MJ44" s="5"/>
      <c r="MK44" s="1"/>
      <c r="MP44" s="5"/>
      <c r="MQ44" s="1"/>
      <c r="MV44" s="5"/>
      <c r="MW44" s="1"/>
      <c r="NB44" s="5"/>
      <c r="NC44" s="1"/>
      <c r="NH44" s="5"/>
      <c r="NI44" s="1"/>
      <c r="NN44" s="5"/>
      <c r="NO44" s="1"/>
      <c r="NT44" s="5"/>
      <c r="NU44" s="1"/>
      <c r="NZ44" s="5"/>
      <c r="OA44" s="1"/>
      <c r="OF44" s="5"/>
      <c r="OG44" s="1"/>
      <c r="OL44" s="5"/>
      <c r="OM44" s="1"/>
      <c r="OR44" s="5"/>
      <c r="OS44" s="1"/>
      <c r="OX44" s="5"/>
      <c r="OY44" s="1"/>
      <c r="PD44" s="5"/>
      <c r="PE44" s="1"/>
      <c r="PJ44" s="5"/>
      <c r="PK44" s="1"/>
      <c r="PP44" s="5"/>
      <c r="PQ44" s="1"/>
      <c r="PV44" s="5"/>
      <c r="PW44" s="1"/>
      <c r="QB44" s="5"/>
      <c r="QC44" s="1"/>
      <c r="QH44" s="5"/>
      <c r="QI44" s="1"/>
      <c r="QN44" s="5"/>
      <c r="QO44" s="1"/>
      <c r="QT44" s="5"/>
      <c r="QU44" s="1"/>
      <c r="QZ44" s="5"/>
      <c r="RA44" s="1"/>
      <c r="RF44" s="5"/>
      <c r="RG44" s="1"/>
      <c r="RL44" s="5"/>
      <c r="RM44" s="1"/>
      <c r="RR44" s="5"/>
      <c r="RS44" s="1"/>
      <c r="RX44" s="5"/>
      <c r="RY44" s="1"/>
      <c r="SD44" s="5"/>
      <c r="SE44" s="1"/>
      <c r="SJ44" s="5"/>
      <c r="SK44" s="1"/>
      <c r="SP44" s="5"/>
      <c r="SQ44" s="1"/>
      <c r="SV44" s="5"/>
      <c r="SW44" s="1"/>
      <c r="TB44" s="5"/>
      <c r="TC44" s="1"/>
      <c r="TH44" s="5"/>
      <c r="TI44" s="1"/>
      <c r="TN44" s="5"/>
      <c r="TO44" s="1"/>
      <c r="TT44" s="5"/>
      <c r="TU44" s="1"/>
      <c r="TZ44" s="5"/>
      <c r="UA44" s="1"/>
      <c r="UF44" s="5"/>
      <c r="UG44" s="1"/>
      <c r="UL44" s="5"/>
      <c r="UM44" s="1"/>
      <c r="UR44" s="5"/>
      <c r="US44" s="1"/>
      <c r="UX44" s="5"/>
      <c r="UY44" s="1"/>
      <c r="VD44" s="5"/>
      <c r="VE44" s="1"/>
      <c r="VJ44" s="5"/>
      <c r="VK44" s="1"/>
      <c r="VP44" s="5"/>
      <c r="VQ44" s="1"/>
      <c r="VV44" s="5"/>
      <c r="VW44" s="1"/>
      <c r="WB44" s="5"/>
      <c r="WC44" s="1"/>
      <c r="WH44" s="5"/>
      <c r="WI44" s="1"/>
      <c r="WN44" s="5"/>
      <c r="WO44" s="1"/>
      <c r="WT44" s="5"/>
      <c r="WU44" s="1"/>
      <c r="WZ44" s="5"/>
      <c r="XA44" s="1"/>
      <c r="XF44" s="5"/>
      <c r="XG44" s="1"/>
      <c r="XL44" s="5"/>
      <c r="XM44" s="1"/>
      <c r="XR44" s="5"/>
      <c r="XS44" s="1"/>
      <c r="XX44" s="5"/>
      <c r="XY44" s="1"/>
      <c r="YD44" s="5"/>
      <c r="YE44" s="1"/>
      <c r="YJ44" s="5"/>
      <c r="YK44" s="1"/>
      <c r="YP44" s="5"/>
      <c r="YQ44" s="1"/>
      <c r="YV44" s="5"/>
      <c r="YW44" s="1"/>
      <c r="ZB44" s="5"/>
      <c r="ZC44" s="1"/>
      <c r="ZH44" s="5"/>
      <c r="ZI44" s="1"/>
      <c r="ZN44" s="5"/>
      <c r="ZO44" s="1"/>
      <c r="ZT44" s="5"/>
      <c r="ZU44" s="1"/>
      <c r="ZZ44" s="5"/>
      <c r="AAA44" s="1"/>
      <c r="AAF44" s="5"/>
      <c r="AAG44" s="1"/>
      <c r="AAL44" s="5"/>
      <c r="AAM44" s="1"/>
      <c r="AAR44" s="5"/>
      <c r="AAS44" s="1"/>
      <c r="AAX44" s="5"/>
      <c r="AAY44" s="1"/>
      <c r="ABD44" s="5"/>
      <c r="ABE44" s="1"/>
      <c r="ABJ44" s="5"/>
      <c r="ABK44" s="1"/>
      <c r="ABP44" s="5"/>
      <c r="ABQ44" s="1"/>
      <c r="ABV44" s="5"/>
      <c r="ABW44" s="1"/>
      <c r="ACB44" s="5"/>
      <c r="ACC44" s="1"/>
      <c r="ACH44" s="5"/>
      <c r="ACI44" s="1"/>
      <c r="ACN44" s="5"/>
      <c r="ACO44" s="1"/>
      <c r="ACT44" s="5"/>
      <c r="ACU44" s="1"/>
      <c r="ACZ44" s="5"/>
      <c r="ADA44" s="1"/>
      <c r="ADF44" s="5"/>
      <c r="ADG44" s="1"/>
      <c r="ADL44" s="5"/>
      <c r="ADM44" s="1"/>
      <c r="ADR44" s="5"/>
      <c r="ADS44" s="1"/>
      <c r="ADX44" s="5"/>
      <c r="ADY44" s="1"/>
      <c r="AED44" s="5"/>
      <c r="AEE44" s="1"/>
      <c r="AEJ44" s="5"/>
      <c r="AEK44" s="1"/>
      <c r="AEP44" s="5"/>
      <c r="AEQ44" s="1"/>
      <c r="AEV44" s="5"/>
      <c r="AEW44" s="1"/>
      <c r="AFB44" s="5"/>
      <c r="AFC44" s="1"/>
      <c r="AFH44" s="5"/>
      <c r="AFI44" s="1"/>
      <c r="AFN44" s="5"/>
      <c r="AFO44" s="1"/>
      <c r="AFT44" s="5"/>
      <c r="AFU44" s="1"/>
      <c r="AFZ44" s="5"/>
      <c r="AGA44" s="1"/>
      <c r="AGF44" s="5"/>
      <c r="AGG44" s="1"/>
      <c r="AGL44" s="5"/>
      <c r="AGM44" s="1"/>
      <c r="AGR44" s="5"/>
      <c r="AGS44" s="1"/>
      <c r="AGX44" s="5"/>
      <c r="AGY44" s="1"/>
      <c r="AHD44" s="5"/>
      <c r="AHE44" s="1"/>
      <c r="AHJ44" s="5"/>
      <c r="AHK44" s="1"/>
      <c r="AHP44" s="5"/>
      <c r="AHQ44" s="1"/>
      <c r="AHV44" s="5"/>
      <c r="AHW44" s="1"/>
      <c r="AIB44" s="5"/>
      <c r="AIC44" s="1"/>
      <c r="AIH44" s="5"/>
      <c r="AII44" s="1"/>
      <c r="AIN44" s="5"/>
      <c r="AIO44" s="1"/>
      <c r="AIT44" s="5"/>
      <c r="AIU44" s="1"/>
      <c r="AIZ44" s="5"/>
      <c r="AJA44" s="1"/>
      <c r="AJF44" s="5"/>
      <c r="AJG44" s="1"/>
      <c r="AJL44" s="5"/>
      <c r="AJM44" s="1"/>
      <c r="AJR44" s="5"/>
      <c r="AJS44" s="1"/>
      <c r="AJX44" s="5"/>
      <c r="AJY44" s="1"/>
      <c r="AKD44" s="5"/>
      <c r="AKE44" s="1"/>
      <c r="AKJ44" s="5"/>
      <c r="AKK44" s="1"/>
      <c r="AKP44" s="5"/>
      <c r="AKQ44" s="1"/>
      <c r="AKV44" s="5"/>
      <c r="AKW44" s="1"/>
      <c r="ALB44" s="5"/>
      <c r="ALC44" s="1"/>
      <c r="ALH44" s="5"/>
      <c r="ALI44" s="1"/>
      <c r="ALN44" s="5"/>
      <c r="ALO44" s="1"/>
      <c r="ALT44" s="5"/>
      <c r="ALU44" s="1"/>
      <c r="ALZ44" s="5"/>
      <c r="AMA44" s="1"/>
      <c r="AMF44" s="5"/>
      <c r="AMG44" s="1"/>
      <c r="AML44" s="5"/>
      <c r="AMM44" s="1"/>
      <c r="AMR44" s="5"/>
      <c r="AMS44" s="1"/>
      <c r="AMX44" s="5"/>
      <c r="AMY44" s="1"/>
      <c r="AND44" s="5"/>
      <c r="ANE44" s="1"/>
      <c r="ANJ44" s="5"/>
      <c r="ANK44" s="1"/>
      <c r="ANP44" s="5"/>
      <c r="ANQ44" s="1"/>
      <c r="ANV44" s="5"/>
      <c r="ANW44" s="1"/>
      <c r="AOB44" s="5"/>
      <c r="AOC44" s="1"/>
      <c r="AOH44" s="5"/>
      <c r="AOI44" s="1"/>
      <c r="AON44" s="5"/>
      <c r="AOO44" s="1"/>
      <c r="AOT44" s="5"/>
      <c r="AOU44" s="1"/>
      <c r="AOZ44" s="5"/>
      <c r="APA44" s="1"/>
      <c r="APF44" s="5"/>
      <c r="APG44" s="1"/>
      <c r="APL44" s="5"/>
      <c r="APM44" s="1"/>
      <c r="APR44" s="5"/>
      <c r="APS44" s="1"/>
      <c r="APX44" s="5"/>
      <c r="APY44" s="1"/>
      <c r="AQD44" s="5"/>
      <c r="AQE44" s="1"/>
      <c r="AQJ44" s="5"/>
      <c r="AQK44" s="1"/>
      <c r="AQP44" s="5"/>
      <c r="AQQ44" s="1"/>
      <c r="AQV44" s="5"/>
      <c r="AQW44" s="1"/>
      <c r="ARB44" s="5"/>
      <c r="ARC44" s="1"/>
      <c r="ARH44" s="5"/>
      <c r="ARI44" s="1"/>
      <c r="ARN44" s="5"/>
      <c r="ARO44" s="1"/>
      <c r="ART44" s="5"/>
      <c r="ARU44" s="1"/>
      <c r="ARZ44" s="5"/>
      <c r="ASA44" s="1"/>
      <c r="ASF44" s="5"/>
      <c r="ASG44" s="1"/>
      <c r="ASL44" s="5"/>
      <c r="ASM44" s="1"/>
      <c r="ASR44" s="5"/>
      <c r="ASS44" s="1"/>
      <c r="ASX44" s="5"/>
      <c r="ASY44" s="1"/>
      <c r="ATD44" s="5"/>
      <c r="ATE44" s="1"/>
      <c r="ATJ44" s="5"/>
      <c r="ATK44" s="1"/>
      <c r="ATP44" s="5"/>
      <c r="ATQ44" s="1"/>
      <c r="ATV44" s="5"/>
      <c r="ATW44" s="1"/>
      <c r="AUB44" s="5"/>
      <c r="AUC44" s="1"/>
      <c r="AUH44" s="5"/>
      <c r="AUI44" s="1"/>
      <c r="AUN44" s="5"/>
      <c r="AUO44" s="1"/>
      <c r="AUT44" s="5"/>
      <c r="AUU44" s="1"/>
      <c r="AUZ44" s="5"/>
      <c r="AVA44" s="1"/>
      <c r="AVF44" s="5"/>
      <c r="AVG44" s="1"/>
      <c r="AVL44" s="5"/>
      <c r="AVM44" s="1"/>
      <c r="AVR44" s="5"/>
      <c r="AVS44" s="1"/>
      <c r="AVX44" s="5"/>
      <c r="AVY44" s="1"/>
      <c r="AWD44" s="5"/>
      <c r="AWE44" s="1"/>
      <c r="AWJ44" s="5"/>
      <c r="AWK44" s="1"/>
      <c r="AWP44" s="5"/>
      <c r="AWQ44" s="1"/>
      <c r="AWV44" s="5"/>
      <c r="AWW44" s="1"/>
      <c r="AXB44" s="5"/>
      <c r="AXC44" s="1"/>
      <c r="AXH44" s="5"/>
      <c r="AXI44" s="1"/>
      <c r="AXN44" s="5"/>
      <c r="AXO44" s="1"/>
      <c r="AXT44" s="5"/>
      <c r="AXU44" s="1"/>
      <c r="AXZ44" s="5"/>
      <c r="AYA44" s="1"/>
      <c r="AYF44" s="5"/>
      <c r="AYG44" s="1"/>
      <c r="AYL44" s="5"/>
      <c r="AYM44" s="1"/>
      <c r="AYR44" s="5"/>
      <c r="AYS44" s="1"/>
      <c r="AYX44" s="5"/>
      <c r="AYY44" s="1"/>
      <c r="AZD44" s="5"/>
      <c r="AZE44" s="1"/>
      <c r="AZJ44" s="5"/>
      <c r="AZK44" s="1"/>
      <c r="AZP44" s="5"/>
      <c r="AZQ44" s="1"/>
      <c r="AZV44" s="5"/>
      <c r="AZW44" s="1"/>
      <c r="BAB44" s="5"/>
      <c r="BAC44" s="1"/>
      <c r="BAH44" s="5"/>
      <c r="BAI44" s="1"/>
      <c r="BAN44" s="5"/>
      <c r="BAO44" s="1"/>
      <c r="BAT44" s="5"/>
      <c r="BAU44" s="1"/>
      <c r="BAZ44" s="5"/>
      <c r="BBA44" s="1"/>
      <c r="BBF44" s="5"/>
      <c r="BBG44" s="1"/>
      <c r="BBL44" s="5"/>
      <c r="BBM44" s="1"/>
      <c r="BBR44" s="5"/>
      <c r="BBS44" s="1"/>
      <c r="BBX44" s="5"/>
      <c r="BBY44" s="1"/>
      <c r="BCD44" s="5"/>
      <c r="BCE44" s="1"/>
      <c r="BCJ44" s="5"/>
      <c r="BCK44" s="1"/>
      <c r="BCP44" s="5"/>
      <c r="BCQ44" s="1"/>
      <c r="BCV44" s="5"/>
      <c r="BCW44" s="1"/>
      <c r="BDB44" s="5"/>
      <c r="BDC44" s="1"/>
      <c r="BDH44" s="5"/>
      <c r="BDI44" s="1"/>
      <c r="BDN44" s="5"/>
      <c r="BDO44" s="1"/>
      <c r="BDT44" s="5"/>
      <c r="BDU44" s="1"/>
      <c r="BDZ44" s="5"/>
      <c r="BEA44" s="1"/>
      <c r="BEF44" s="5"/>
      <c r="BEG44" s="1"/>
      <c r="BEL44" s="5"/>
      <c r="BEM44" s="1"/>
      <c r="BER44" s="5"/>
      <c r="BES44" s="1"/>
      <c r="BEX44" s="5"/>
      <c r="BEY44" s="1"/>
      <c r="BFD44" s="5"/>
      <c r="BFE44" s="1"/>
      <c r="BFJ44" s="5"/>
      <c r="BFK44" s="1"/>
      <c r="BFP44" s="5"/>
      <c r="BFQ44" s="1"/>
      <c r="BFV44" s="5"/>
      <c r="BFW44" s="1"/>
      <c r="BGB44" s="5"/>
      <c r="BGC44" s="1"/>
      <c r="BGH44" s="5"/>
      <c r="BGI44" s="1"/>
      <c r="BGN44" s="5"/>
      <c r="BGO44" s="1"/>
      <c r="BGT44" s="5"/>
      <c r="BGU44" s="1"/>
      <c r="BGZ44" s="5"/>
      <c r="BHA44" s="1"/>
      <c r="BHF44" s="5"/>
      <c r="BHG44" s="1"/>
      <c r="BHL44" s="5"/>
      <c r="BHM44" s="1"/>
      <c r="BHR44" s="5"/>
      <c r="BHS44" s="1"/>
      <c r="BHX44" s="5"/>
      <c r="BHY44" s="1"/>
      <c r="BID44" s="5"/>
      <c r="BIE44" s="1"/>
      <c r="BIJ44" s="5"/>
      <c r="BIK44" s="1"/>
      <c r="BIP44" s="5"/>
      <c r="BIQ44" s="1"/>
      <c r="BIV44" s="5"/>
      <c r="BIW44" s="1"/>
      <c r="BJB44" s="5"/>
      <c r="BJC44" s="1"/>
      <c r="BJH44" s="5"/>
      <c r="BJI44" s="1"/>
      <c r="BJN44" s="5"/>
      <c r="BJO44" s="1"/>
      <c r="BJT44" s="5"/>
      <c r="BJU44" s="1"/>
      <c r="BJZ44" s="5"/>
      <c r="BKA44" s="1"/>
      <c r="BKF44" s="5"/>
      <c r="BKG44" s="1"/>
      <c r="BKL44" s="5"/>
      <c r="BKM44" s="1"/>
      <c r="BKR44" s="5"/>
      <c r="BKS44" s="1"/>
      <c r="BKX44" s="5"/>
      <c r="BKY44" s="1"/>
      <c r="BLD44" s="5"/>
      <c r="BLE44" s="1"/>
      <c r="BLJ44" s="5"/>
      <c r="BLK44" s="1"/>
      <c r="BLP44" s="5"/>
      <c r="BLQ44" s="1"/>
      <c r="BLV44" s="5"/>
      <c r="BLW44" s="1"/>
      <c r="BMB44" s="5"/>
      <c r="BMC44" s="1"/>
      <c r="BMH44" s="5"/>
      <c r="BMI44" s="1"/>
      <c r="BMN44" s="5"/>
      <c r="BMO44" s="1"/>
      <c r="BMT44" s="5"/>
      <c r="BMU44" s="1"/>
      <c r="BMZ44" s="5"/>
      <c r="BNA44" s="1"/>
      <c r="BNF44" s="5"/>
      <c r="BNG44" s="1"/>
      <c r="BNL44" s="5"/>
      <c r="BNM44" s="1"/>
      <c r="BNR44" s="5"/>
      <c r="BNS44" s="1"/>
      <c r="BNX44" s="5"/>
      <c r="BNY44" s="1"/>
      <c r="BOD44" s="5"/>
      <c r="BOE44" s="1"/>
      <c r="BOJ44" s="5"/>
      <c r="BOK44" s="1"/>
      <c r="BOP44" s="5"/>
      <c r="BOQ44" s="1"/>
      <c r="BOV44" s="5"/>
      <c r="BOW44" s="1"/>
      <c r="BPB44" s="5"/>
      <c r="BPC44" s="1"/>
      <c r="BPH44" s="5"/>
      <c r="BPI44" s="1"/>
      <c r="BPN44" s="5"/>
      <c r="BPO44" s="1"/>
      <c r="BPT44" s="5"/>
      <c r="BPU44" s="1"/>
      <c r="BPZ44" s="5"/>
      <c r="BQA44" s="1"/>
      <c r="BQF44" s="5"/>
      <c r="BQG44" s="1"/>
      <c r="BQL44" s="5"/>
      <c r="BQM44" s="1"/>
      <c r="BQR44" s="5"/>
      <c r="BQS44" s="1"/>
      <c r="BQX44" s="5"/>
      <c r="BQY44" s="1"/>
      <c r="BRD44" s="5"/>
      <c r="BRE44" s="1"/>
      <c r="BRJ44" s="5"/>
      <c r="BRK44" s="1"/>
      <c r="BRP44" s="5"/>
      <c r="BRQ44" s="1"/>
      <c r="BRV44" s="5"/>
      <c r="BRW44" s="1"/>
      <c r="BSB44" s="5"/>
      <c r="BSC44" s="1"/>
      <c r="BSH44" s="5"/>
      <c r="BSI44" s="1"/>
      <c r="BSN44" s="5"/>
      <c r="BSO44" s="1"/>
      <c r="BST44" s="5"/>
      <c r="BSU44" s="1"/>
      <c r="BSZ44" s="5"/>
      <c r="BTA44" s="1"/>
      <c r="BTF44" s="5"/>
      <c r="BTG44" s="1"/>
      <c r="BTL44" s="5"/>
      <c r="BTM44" s="1"/>
      <c r="BTR44" s="5"/>
      <c r="BTS44" s="1"/>
      <c r="BTX44" s="5"/>
      <c r="BTY44" s="1"/>
      <c r="BUD44" s="5"/>
      <c r="BUE44" s="1"/>
      <c r="BUJ44" s="5"/>
      <c r="BUK44" s="1"/>
      <c r="BUP44" s="5"/>
      <c r="BUQ44" s="1"/>
      <c r="BUV44" s="5"/>
      <c r="BUW44" s="1"/>
      <c r="BVB44" s="5"/>
      <c r="BVC44" s="1"/>
      <c r="BVH44" s="5"/>
      <c r="BVI44" s="1"/>
      <c r="BVN44" s="5"/>
      <c r="BVO44" s="1"/>
      <c r="BVT44" s="5"/>
      <c r="BVU44" s="1"/>
      <c r="BVZ44" s="5"/>
      <c r="BWA44" s="1"/>
      <c r="BWF44" s="5"/>
      <c r="BWG44" s="1"/>
      <c r="BWL44" s="5"/>
      <c r="BWM44" s="1"/>
      <c r="BWR44" s="5"/>
      <c r="BWS44" s="1"/>
      <c r="BWX44" s="5"/>
      <c r="BWY44" s="1"/>
      <c r="BXD44" s="5"/>
      <c r="BXE44" s="1"/>
      <c r="BXJ44" s="5"/>
      <c r="BXK44" s="1"/>
      <c r="BXP44" s="5"/>
      <c r="BXQ44" s="1"/>
      <c r="BXV44" s="5"/>
      <c r="BXW44" s="1"/>
      <c r="BYB44" s="5"/>
      <c r="BYC44" s="1"/>
      <c r="BYH44" s="5"/>
      <c r="BYI44" s="1"/>
      <c r="BYN44" s="5"/>
      <c r="BYO44" s="1"/>
      <c r="BYT44" s="5"/>
      <c r="BYU44" s="1"/>
      <c r="BYZ44" s="5"/>
      <c r="BZA44" s="1"/>
      <c r="BZF44" s="5"/>
      <c r="BZG44" s="1"/>
      <c r="BZL44" s="5"/>
      <c r="BZM44" s="1"/>
      <c r="BZR44" s="5"/>
      <c r="BZS44" s="1"/>
      <c r="BZX44" s="5"/>
      <c r="BZY44" s="1"/>
      <c r="CAD44" s="5"/>
      <c r="CAE44" s="1"/>
      <c r="CAJ44" s="5"/>
      <c r="CAK44" s="1"/>
      <c r="CAP44" s="5"/>
      <c r="CAQ44" s="1"/>
      <c r="CAV44" s="5"/>
      <c r="CAW44" s="1"/>
      <c r="CBB44" s="5"/>
      <c r="CBC44" s="1"/>
      <c r="CBH44" s="5"/>
      <c r="CBI44" s="1"/>
      <c r="CBN44" s="5"/>
      <c r="CBO44" s="1"/>
      <c r="CBT44" s="5"/>
      <c r="CBU44" s="1"/>
      <c r="CBZ44" s="5"/>
      <c r="CCA44" s="1"/>
      <c r="CCF44" s="5"/>
      <c r="CCG44" s="1"/>
      <c r="CCL44" s="5"/>
      <c r="CCM44" s="1"/>
      <c r="CCR44" s="5"/>
      <c r="CCS44" s="1"/>
      <c r="CCX44" s="5"/>
      <c r="CCY44" s="1"/>
      <c r="CDD44" s="5"/>
      <c r="CDE44" s="1"/>
      <c r="CDJ44" s="5"/>
      <c r="CDK44" s="1"/>
      <c r="CDP44" s="5"/>
      <c r="CDQ44" s="1"/>
      <c r="CDV44" s="5"/>
      <c r="CDW44" s="1"/>
      <c r="CEB44" s="5"/>
      <c r="CEC44" s="1"/>
      <c r="CEH44" s="5"/>
      <c r="CEI44" s="1"/>
      <c r="CEN44" s="5"/>
      <c r="CEO44" s="1"/>
      <c r="CET44" s="5"/>
      <c r="CEU44" s="1"/>
      <c r="CEZ44" s="5"/>
      <c r="CFA44" s="1"/>
      <c r="CFF44" s="5"/>
      <c r="CFG44" s="1"/>
      <c r="CFL44" s="5"/>
      <c r="CFM44" s="1"/>
      <c r="CFR44" s="5"/>
      <c r="CFS44" s="1"/>
      <c r="CFX44" s="5"/>
      <c r="CFY44" s="1"/>
      <c r="CGD44" s="5"/>
      <c r="CGE44" s="1"/>
      <c r="CGJ44" s="5"/>
      <c r="CGK44" s="1"/>
      <c r="CGP44" s="5"/>
      <c r="CGQ44" s="1"/>
      <c r="CGV44" s="5"/>
      <c r="CGW44" s="1"/>
      <c r="CHB44" s="5"/>
      <c r="CHC44" s="1"/>
      <c r="CHH44" s="5"/>
      <c r="CHI44" s="1"/>
      <c r="CHN44" s="5"/>
      <c r="CHO44" s="1"/>
      <c r="CHT44" s="5"/>
      <c r="CHU44" s="1"/>
      <c r="CHZ44" s="5"/>
      <c r="CIA44" s="1"/>
      <c r="CIF44" s="5"/>
      <c r="CIG44" s="1"/>
      <c r="CIL44" s="5"/>
      <c r="CIM44" s="1"/>
      <c r="CIR44" s="5"/>
      <c r="CIS44" s="1"/>
      <c r="CIX44" s="5"/>
      <c r="CIY44" s="1"/>
      <c r="CJD44" s="5"/>
      <c r="CJE44" s="1"/>
      <c r="CJJ44" s="5"/>
      <c r="CJK44" s="1"/>
      <c r="CJP44" s="5"/>
      <c r="CJQ44" s="1"/>
      <c r="CJV44" s="5"/>
      <c r="CJW44" s="1"/>
      <c r="CKB44" s="5"/>
      <c r="CKC44" s="1"/>
      <c r="CKH44" s="5"/>
      <c r="CKI44" s="1"/>
      <c r="CKN44" s="5"/>
      <c r="CKO44" s="1"/>
      <c r="CKT44" s="5"/>
      <c r="CKU44" s="1"/>
      <c r="CKZ44" s="5"/>
      <c r="CLA44" s="1"/>
      <c r="CLF44" s="5"/>
      <c r="CLG44" s="1"/>
      <c r="CLL44" s="5"/>
      <c r="CLM44" s="1"/>
      <c r="CLR44" s="5"/>
      <c r="CLS44" s="1"/>
      <c r="CLX44" s="5"/>
      <c r="CLY44" s="1"/>
      <c r="CMD44" s="5"/>
      <c r="CME44" s="1"/>
      <c r="CMJ44" s="5"/>
      <c r="CMK44" s="1"/>
      <c r="CMP44" s="5"/>
      <c r="CMQ44" s="1"/>
      <c r="CMV44" s="5"/>
      <c r="CMW44" s="1"/>
      <c r="CNB44" s="5"/>
      <c r="CNC44" s="1"/>
      <c r="CNH44" s="5"/>
      <c r="CNI44" s="1"/>
      <c r="CNN44" s="5"/>
      <c r="CNO44" s="1"/>
      <c r="CNT44" s="5"/>
      <c r="CNU44" s="1"/>
      <c r="CNZ44" s="5"/>
      <c r="COA44" s="1"/>
      <c r="COF44" s="5"/>
      <c r="COG44" s="1"/>
      <c r="COL44" s="5"/>
      <c r="COM44" s="1"/>
      <c r="COR44" s="5"/>
      <c r="COS44" s="1"/>
      <c r="COX44" s="5"/>
      <c r="COY44" s="1"/>
      <c r="CPD44" s="5"/>
      <c r="CPE44" s="1"/>
      <c r="CPJ44" s="5"/>
      <c r="CPK44" s="1"/>
      <c r="CPP44" s="5"/>
      <c r="CPQ44" s="1"/>
      <c r="CPV44" s="5"/>
      <c r="CPW44" s="1"/>
      <c r="CQB44" s="5"/>
      <c r="CQC44" s="1"/>
      <c r="CQH44" s="5"/>
      <c r="CQI44" s="1"/>
      <c r="CQN44" s="5"/>
      <c r="CQO44" s="1"/>
      <c r="CQT44" s="5"/>
      <c r="CQU44" s="1"/>
      <c r="CQZ44" s="5"/>
      <c r="CRA44" s="1"/>
      <c r="CRF44" s="5"/>
      <c r="CRG44" s="1"/>
      <c r="CRL44" s="5"/>
      <c r="CRM44" s="1"/>
      <c r="CRR44" s="5"/>
      <c r="CRS44" s="1"/>
      <c r="CRX44" s="5"/>
      <c r="CRY44" s="1"/>
      <c r="CSD44" s="5"/>
      <c r="CSE44" s="1"/>
      <c r="CSJ44" s="5"/>
      <c r="CSK44" s="1"/>
      <c r="CSP44" s="5"/>
      <c r="CSQ44" s="1"/>
      <c r="CSV44" s="5"/>
      <c r="CSW44" s="1"/>
      <c r="CTB44" s="5"/>
      <c r="CTC44" s="1"/>
      <c r="CTH44" s="5"/>
      <c r="CTI44" s="1"/>
      <c r="CTN44" s="5"/>
      <c r="CTO44" s="1"/>
      <c r="CTT44" s="5"/>
      <c r="CTU44" s="1"/>
      <c r="CTZ44" s="5"/>
      <c r="CUA44" s="1"/>
      <c r="CUF44" s="5"/>
      <c r="CUG44" s="1"/>
      <c r="CUL44" s="5"/>
      <c r="CUM44" s="1"/>
      <c r="CUR44" s="5"/>
      <c r="CUS44" s="1"/>
      <c r="CUX44" s="5"/>
      <c r="CUY44" s="1"/>
      <c r="CVD44" s="5"/>
      <c r="CVE44" s="1"/>
      <c r="CVJ44" s="5"/>
      <c r="CVK44" s="1"/>
      <c r="CVP44" s="5"/>
      <c r="CVQ44" s="1"/>
      <c r="CVV44" s="5"/>
      <c r="CVW44" s="1"/>
      <c r="CWB44" s="5"/>
      <c r="CWC44" s="1"/>
      <c r="CWH44" s="5"/>
      <c r="CWI44" s="1"/>
      <c r="CWN44" s="5"/>
      <c r="CWO44" s="1"/>
      <c r="CWT44" s="5"/>
      <c r="CWU44" s="1"/>
      <c r="CWZ44" s="5"/>
      <c r="CXA44" s="1"/>
      <c r="CXF44" s="5"/>
      <c r="CXG44" s="1"/>
      <c r="CXL44" s="5"/>
      <c r="CXM44" s="1"/>
      <c r="CXR44" s="5"/>
      <c r="CXS44" s="1"/>
      <c r="CXX44" s="5"/>
      <c r="CXY44" s="1"/>
      <c r="CYD44" s="5"/>
      <c r="CYE44" s="1"/>
      <c r="CYJ44" s="5"/>
      <c r="CYK44" s="1"/>
      <c r="CYP44" s="5"/>
      <c r="CYQ44" s="1"/>
      <c r="CYV44" s="5"/>
      <c r="CYW44" s="1"/>
      <c r="CZB44" s="5"/>
      <c r="CZC44" s="1"/>
      <c r="CZH44" s="5"/>
      <c r="CZI44" s="1"/>
      <c r="CZN44" s="5"/>
      <c r="CZO44" s="1"/>
      <c r="CZT44" s="5"/>
      <c r="CZU44" s="1"/>
      <c r="CZZ44" s="5"/>
      <c r="DAA44" s="1"/>
      <c r="DAF44" s="5"/>
      <c r="DAG44" s="1"/>
      <c r="DAL44" s="5"/>
      <c r="DAM44" s="1"/>
      <c r="DAR44" s="5"/>
      <c r="DAS44" s="1"/>
      <c r="DAX44" s="5"/>
      <c r="DAY44" s="1"/>
      <c r="DBD44" s="5"/>
      <c r="DBE44" s="1"/>
      <c r="DBJ44" s="5"/>
      <c r="DBK44" s="1"/>
      <c r="DBP44" s="5"/>
      <c r="DBQ44" s="1"/>
      <c r="DBV44" s="5"/>
      <c r="DBW44" s="1"/>
      <c r="DCB44" s="5"/>
      <c r="DCC44" s="1"/>
      <c r="DCH44" s="5"/>
      <c r="DCI44" s="1"/>
      <c r="DCN44" s="5"/>
      <c r="DCO44" s="1"/>
      <c r="DCT44" s="5"/>
      <c r="DCU44" s="1"/>
      <c r="DCZ44" s="5"/>
      <c r="DDA44" s="1"/>
      <c r="DDF44" s="5"/>
      <c r="DDG44" s="1"/>
      <c r="DDL44" s="5"/>
      <c r="DDM44" s="1"/>
      <c r="DDR44" s="5"/>
      <c r="DDS44" s="1"/>
      <c r="DDX44" s="5"/>
      <c r="DDY44" s="1"/>
      <c r="DED44" s="5"/>
      <c r="DEE44" s="1"/>
      <c r="DEJ44" s="5"/>
      <c r="DEK44" s="1"/>
      <c r="DEP44" s="5"/>
      <c r="DEQ44" s="1"/>
      <c r="DEV44" s="5"/>
      <c r="DEW44" s="1"/>
      <c r="DFB44" s="5"/>
      <c r="DFC44" s="1"/>
      <c r="DFH44" s="5"/>
      <c r="DFI44" s="1"/>
      <c r="DFN44" s="5"/>
      <c r="DFO44" s="1"/>
      <c r="DFT44" s="5"/>
      <c r="DFU44" s="1"/>
      <c r="DFZ44" s="5"/>
      <c r="DGA44" s="1"/>
      <c r="DGF44" s="5"/>
      <c r="DGG44" s="1"/>
      <c r="DGL44" s="5"/>
      <c r="DGM44" s="1"/>
      <c r="DGR44" s="5"/>
      <c r="DGS44" s="1"/>
      <c r="DGX44" s="5"/>
      <c r="DGY44" s="1"/>
      <c r="DHD44" s="5"/>
      <c r="DHE44" s="1"/>
      <c r="DHJ44" s="5"/>
      <c r="DHK44" s="1"/>
      <c r="DHP44" s="5"/>
      <c r="DHQ44" s="1"/>
      <c r="DHV44" s="5"/>
      <c r="DHW44" s="1"/>
      <c r="DIB44" s="5"/>
      <c r="DIC44" s="1"/>
      <c r="DIH44" s="5"/>
      <c r="DII44" s="1"/>
      <c r="DIN44" s="5"/>
      <c r="DIO44" s="1"/>
      <c r="DIT44" s="5"/>
      <c r="DIU44" s="1"/>
      <c r="DIZ44" s="5"/>
      <c r="DJA44" s="1"/>
      <c r="DJF44" s="5"/>
      <c r="DJG44" s="1"/>
      <c r="DJL44" s="5"/>
      <c r="DJM44" s="1"/>
      <c r="DJR44" s="5"/>
      <c r="DJS44" s="1"/>
      <c r="DJX44" s="5"/>
      <c r="DJY44" s="1"/>
      <c r="DKD44" s="5"/>
      <c r="DKE44" s="1"/>
      <c r="DKJ44" s="5"/>
      <c r="DKK44" s="1"/>
      <c r="DKP44" s="5"/>
      <c r="DKQ44" s="1"/>
      <c r="DKV44" s="5"/>
      <c r="DKW44" s="1"/>
      <c r="DLB44" s="5"/>
      <c r="DLC44" s="1"/>
      <c r="DLH44" s="5"/>
      <c r="DLI44" s="1"/>
      <c r="DLN44" s="5"/>
      <c r="DLO44" s="1"/>
      <c r="DLT44" s="5"/>
      <c r="DLU44" s="1"/>
      <c r="DLZ44" s="5"/>
      <c r="DMA44" s="1"/>
      <c r="DMF44" s="5"/>
      <c r="DMG44" s="1"/>
      <c r="DML44" s="5"/>
      <c r="DMM44" s="1"/>
      <c r="DMR44" s="5"/>
      <c r="DMS44" s="1"/>
      <c r="DMX44" s="5"/>
      <c r="DMY44" s="1"/>
      <c r="DND44" s="5"/>
      <c r="DNE44" s="1"/>
      <c r="DNJ44" s="5"/>
      <c r="DNK44" s="1"/>
      <c r="DNP44" s="5"/>
      <c r="DNQ44" s="1"/>
      <c r="DNV44" s="5"/>
      <c r="DNW44" s="1"/>
      <c r="DOB44" s="5"/>
      <c r="DOC44" s="1"/>
      <c r="DOH44" s="5"/>
      <c r="DOI44" s="1"/>
      <c r="DON44" s="5"/>
      <c r="DOO44" s="1"/>
      <c r="DOT44" s="5"/>
      <c r="DOU44" s="1"/>
      <c r="DOZ44" s="5"/>
      <c r="DPA44" s="1"/>
      <c r="DPF44" s="5"/>
      <c r="DPG44" s="1"/>
      <c r="DPL44" s="5"/>
      <c r="DPM44" s="1"/>
      <c r="DPR44" s="5"/>
      <c r="DPS44" s="1"/>
      <c r="DPX44" s="5"/>
      <c r="DPY44" s="1"/>
      <c r="DQD44" s="5"/>
      <c r="DQE44" s="1"/>
      <c r="DQJ44" s="5"/>
      <c r="DQK44" s="1"/>
      <c r="DQP44" s="5"/>
      <c r="DQQ44" s="1"/>
      <c r="DQV44" s="5"/>
      <c r="DQW44" s="1"/>
      <c r="DRB44" s="5"/>
      <c r="DRC44" s="1"/>
      <c r="DRH44" s="5"/>
      <c r="DRI44" s="1"/>
      <c r="DRN44" s="5"/>
      <c r="DRO44" s="1"/>
      <c r="DRT44" s="5"/>
      <c r="DRU44" s="1"/>
      <c r="DRZ44" s="5"/>
      <c r="DSA44" s="1"/>
      <c r="DSF44" s="5"/>
      <c r="DSG44" s="1"/>
      <c r="DSL44" s="5"/>
      <c r="DSM44" s="1"/>
      <c r="DSR44" s="5"/>
      <c r="DSS44" s="1"/>
      <c r="DSX44" s="5"/>
      <c r="DSY44" s="1"/>
      <c r="DTD44" s="5"/>
      <c r="DTE44" s="1"/>
      <c r="DTJ44" s="5"/>
      <c r="DTK44" s="1"/>
      <c r="DTP44" s="5"/>
      <c r="DTQ44" s="1"/>
      <c r="DTV44" s="5"/>
      <c r="DTW44" s="1"/>
      <c r="DUB44" s="5"/>
      <c r="DUC44" s="1"/>
      <c r="DUH44" s="5"/>
      <c r="DUI44" s="1"/>
      <c r="DUN44" s="5"/>
      <c r="DUO44" s="1"/>
      <c r="DUT44" s="5"/>
      <c r="DUU44" s="1"/>
      <c r="DUZ44" s="5"/>
      <c r="DVA44" s="1"/>
      <c r="DVF44" s="5"/>
      <c r="DVG44" s="1"/>
      <c r="DVL44" s="5"/>
      <c r="DVM44" s="1"/>
      <c r="DVR44" s="5"/>
      <c r="DVS44" s="1"/>
      <c r="DVX44" s="5"/>
      <c r="DVY44" s="1"/>
      <c r="DWD44" s="5"/>
      <c r="DWE44" s="1"/>
      <c r="DWJ44" s="5"/>
      <c r="DWK44" s="1"/>
      <c r="DWP44" s="5"/>
      <c r="DWQ44" s="1"/>
      <c r="DWV44" s="5"/>
      <c r="DWW44" s="1"/>
      <c r="DXB44" s="5"/>
      <c r="DXC44" s="1"/>
      <c r="DXH44" s="5"/>
      <c r="DXI44" s="1"/>
      <c r="DXN44" s="5"/>
      <c r="DXO44" s="1"/>
      <c r="DXT44" s="5"/>
      <c r="DXU44" s="1"/>
      <c r="DXZ44" s="5"/>
      <c r="DYA44" s="1"/>
      <c r="DYF44" s="5"/>
      <c r="DYG44" s="1"/>
      <c r="DYL44" s="5"/>
      <c r="DYM44" s="1"/>
      <c r="DYR44" s="5"/>
      <c r="DYS44" s="1"/>
      <c r="DYX44" s="5"/>
      <c r="DYY44" s="1"/>
      <c r="DZD44" s="5"/>
      <c r="DZE44" s="1"/>
      <c r="DZJ44" s="5"/>
      <c r="DZK44" s="1"/>
      <c r="DZP44" s="5"/>
      <c r="DZQ44" s="1"/>
      <c r="DZV44" s="5"/>
      <c r="DZW44" s="1"/>
      <c r="EAB44" s="5"/>
      <c r="EAC44" s="1"/>
      <c r="EAH44" s="5"/>
      <c r="EAI44" s="1"/>
      <c r="EAN44" s="5"/>
      <c r="EAO44" s="1"/>
      <c r="EAT44" s="5"/>
      <c r="EAU44" s="1"/>
      <c r="EAZ44" s="5"/>
      <c r="EBA44" s="1"/>
      <c r="EBF44" s="5"/>
      <c r="EBG44" s="1"/>
      <c r="EBL44" s="5"/>
      <c r="EBM44" s="1"/>
      <c r="EBR44" s="5"/>
      <c r="EBS44" s="1"/>
      <c r="EBX44" s="5"/>
      <c r="EBY44" s="1"/>
      <c r="ECD44" s="5"/>
      <c r="ECE44" s="1"/>
      <c r="ECJ44" s="5"/>
      <c r="ECK44" s="1"/>
      <c r="ECP44" s="5"/>
      <c r="ECQ44" s="1"/>
      <c r="ECV44" s="5"/>
      <c r="ECW44" s="1"/>
      <c r="EDB44" s="5"/>
      <c r="EDC44" s="1"/>
      <c r="EDH44" s="5"/>
      <c r="EDI44" s="1"/>
      <c r="EDN44" s="5"/>
      <c r="EDO44" s="1"/>
      <c r="EDT44" s="5"/>
      <c r="EDU44" s="1"/>
      <c r="EDZ44" s="5"/>
      <c r="EEA44" s="1"/>
      <c r="EEF44" s="5"/>
      <c r="EEG44" s="1"/>
      <c r="EEL44" s="5"/>
      <c r="EEM44" s="1"/>
      <c r="EER44" s="5"/>
      <c r="EES44" s="1"/>
      <c r="EEX44" s="5"/>
      <c r="EEY44" s="1"/>
      <c r="EFD44" s="5"/>
      <c r="EFE44" s="1"/>
      <c r="EFJ44" s="5"/>
      <c r="EFK44" s="1"/>
      <c r="EFP44" s="5"/>
      <c r="EFQ44" s="1"/>
      <c r="EFV44" s="5"/>
      <c r="EFW44" s="1"/>
      <c r="EGB44" s="5"/>
      <c r="EGC44" s="1"/>
      <c r="EGH44" s="5"/>
      <c r="EGI44" s="1"/>
      <c r="EGN44" s="5"/>
      <c r="EGO44" s="1"/>
      <c r="EGT44" s="5"/>
      <c r="EGU44" s="1"/>
      <c r="EGZ44" s="5"/>
      <c r="EHA44" s="1"/>
      <c r="EHF44" s="5"/>
      <c r="EHG44" s="1"/>
      <c r="EHL44" s="5"/>
      <c r="EHM44" s="1"/>
      <c r="EHR44" s="5"/>
      <c r="EHS44" s="1"/>
      <c r="EHX44" s="5"/>
      <c r="EHY44" s="1"/>
      <c r="EID44" s="5"/>
      <c r="EIE44" s="1"/>
      <c r="EIJ44" s="5"/>
      <c r="EIK44" s="1"/>
      <c r="EIP44" s="5"/>
      <c r="EIQ44" s="1"/>
      <c r="EIV44" s="5"/>
      <c r="EIW44" s="1"/>
      <c r="EJB44" s="5"/>
      <c r="EJC44" s="1"/>
      <c r="EJH44" s="5"/>
      <c r="EJI44" s="1"/>
      <c r="EJN44" s="5"/>
      <c r="EJO44" s="1"/>
      <c r="EJT44" s="5"/>
      <c r="EJU44" s="1"/>
      <c r="EJZ44" s="5"/>
      <c r="EKA44" s="1"/>
      <c r="EKF44" s="5"/>
      <c r="EKG44" s="1"/>
      <c r="EKL44" s="5"/>
      <c r="EKM44" s="1"/>
      <c r="EKR44" s="5"/>
      <c r="EKS44" s="1"/>
      <c r="EKX44" s="5"/>
      <c r="EKY44" s="1"/>
      <c r="ELD44" s="5"/>
      <c r="ELE44" s="1"/>
      <c r="ELJ44" s="5"/>
      <c r="ELK44" s="1"/>
      <c r="ELP44" s="5"/>
      <c r="ELQ44" s="1"/>
      <c r="ELV44" s="5"/>
      <c r="ELW44" s="1"/>
      <c r="EMB44" s="5"/>
      <c r="EMC44" s="1"/>
      <c r="EMH44" s="5"/>
      <c r="EMI44" s="1"/>
      <c r="EMN44" s="5"/>
      <c r="EMO44" s="1"/>
      <c r="EMT44" s="5"/>
      <c r="EMU44" s="1"/>
      <c r="EMZ44" s="5"/>
      <c r="ENA44" s="1"/>
      <c r="ENF44" s="5"/>
      <c r="ENG44" s="1"/>
      <c r="ENL44" s="5"/>
      <c r="ENM44" s="1"/>
      <c r="ENR44" s="5"/>
      <c r="ENS44" s="1"/>
      <c r="ENX44" s="5"/>
      <c r="ENY44" s="1"/>
      <c r="EOD44" s="5"/>
      <c r="EOE44" s="1"/>
      <c r="EOJ44" s="5"/>
      <c r="EOK44" s="1"/>
      <c r="EOP44" s="5"/>
      <c r="EOQ44" s="1"/>
      <c r="EOV44" s="5"/>
      <c r="EOW44" s="1"/>
      <c r="EPB44" s="5"/>
      <c r="EPC44" s="1"/>
      <c r="EPH44" s="5"/>
      <c r="EPI44" s="1"/>
      <c r="EPN44" s="5"/>
      <c r="EPO44" s="1"/>
      <c r="EPT44" s="5"/>
      <c r="EPU44" s="1"/>
      <c r="EPZ44" s="5"/>
      <c r="EQA44" s="1"/>
      <c r="EQF44" s="5"/>
      <c r="EQG44" s="1"/>
      <c r="EQL44" s="5"/>
      <c r="EQM44" s="1"/>
      <c r="EQR44" s="5"/>
      <c r="EQS44" s="1"/>
      <c r="EQX44" s="5"/>
      <c r="EQY44" s="1"/>
      <c r="ERD44" s="5"/>
      <c r="ERE44" s="1"/>
      <c r="ERJ44" s="5"/>
      <c r="ERK44" s="1"/>
      <c r="ERP44" s="5"/>
      <c r="ERQ44" s="1"/>
      <c r="ERV44" s="5"/>
      <c r="ERW44" s="1"/>
      <c r="ESB44" s="5"/>
      <c r="ESC44" s="1"/>
      <c r="ESH44" s="5"/>
      <c r="ESI44" s="1"/>
      <c r="ESN44" s="5"/>
      <c r="ESO44" s="1"/>
      <c r="EST44" s="5"/>
      <c r="ESU44" s="1"/>
      <c r="ESZ44" s="5"/>
      <c r="ETA44" s="1"/>
      <c r="ETF44" s="5"/>
      <c r="ETG44" s="1"/>
      <c r="ETL44" s="5"/>
      <c r="ETM44" s="1"/>
      <c r="ETR44" s="5"/>
      <c r="ETS44" s="1"/>
      <c r="ETX44" s="5"/>
      <c r="ETY44" s="1"/>
      <c r="EUD44" s="5"/>
      <c r="EUE44" s="1"/>
      <c r="EUJ44" s="5"/>
      <c r="EUK44" s="1"/>
      <c r="EUP44" s="5"/>
      <c r="EUQ44" s="1"/>
      <c r="EUV44" s="5"/>
      <c r="EUW44" s="1"/>
      <c r="EVB44" s="5"/>
      <c r="EVC44" s="1"/>
      <c r="EVH44" s="5"/>
      <c r="EVI44" s="1"/>
      <c r="EVN44" s="5"/>
      <c r="EVO44" s="1"/>
      <c r="EVT44" s="5"/>
      <c r="EVU44" s="1"/>
      <c r="EVZ44" s="5"/>
      <c r="EWA44" s="1"/>
      <c r="EWF44" s="5"/>
      <c r="EWG44" s="1"/>
      <c r="EWL44" s="5"/>
      <c r="EWM44" s="1"/>
      <c r="EWR44" s="5"/>
      <c r="EWS44" s="1"/>
      <c r="EWX44" s="5"/>
      <c r="EWY44" s="1"/>
      <c r="EXD44" s="5"/>
      <c r="EXE44" s="1"/>
      <c r="EXJ44" s="5"/>
      <c r="EXK44" s="1"/>
      <c r="EXP44" s="5"/>
      <c r="EXQ44" s="1"/>
      <c r="EXV44" s="5"/>
      <c r="EXW44" s="1"/>
      <c r="EYB44" s="5"/>
      <c r="EYC44" s="1"/>
      <c r="EYH44" s="5"/>
      <c r="EYI44" s="1"/>
      <c r="EYN44" s="5"/>
      <c r="EYO44" s="1"/>
      <c r="EYT44" s="5"/>
      <c r="EYU44" s="1"/>
      <c r="EYZ44" s="5"/>
      <c r="EZA44" s="1"/>
      <c r="EZF44" s="5"/>
      <c r="EZG44" s="1"/>
      <c r="EZL44" s="5"/>
      <c r="EZM44" s="1"/>
      <c r="EZR44" s="5"/>
      <c r="EZS44" s="1"/>
      <c r="EZX44" s="5"/>
      <c r="EZY44" s="1"/>
      <c r="FAD44" s="5"/>
      <c r="FAE44" s="1"/>
      <c r="FAJ44" s="5"/>
      <c r="FAK44" s="1"/>
      <c r="FAP44" s="5"/>
      <c r="FAQ44" s="1"/>
      <c r="FAV44" s="5"/>
      <c r="FAW44" s="1"/>
      <c r="FBB44" s="5"/>
      <c r="FBC44" s="1"/>
      <c r="FBH44" s="5"/>
      <c r="FBI44" s="1"/>
      <c r="FBN44" s="5"/>
      <c r="FBO44" s="1"/>
      <c r="FBT44" s="5"/>
      <c r="FBU44" s="1"/>
      <c r="FBZ44" s="5"/>
      <c r="FCA44" s="1"/>
      <c r="FCF44" s="5"/>
      <c r="FCG44" s="1"/>
      <c r="FCL44" s="5"/>
      <c r="FCM44" s="1"/>
      <c r="FCR44" s="5"/>
      <c r="FCS44" s="1"/>
      <c r="FCX44" s="5"/>
      <c r="FCY44" s="1"/>
      <c r="FDD44" s="5"/>
      <c r="FDE44" s="1"/>
      <c r="FDJ44" s="5"/>
      <c r="FDK44" s="1"/>
      <c r="FDP44" s="5"/>
      <c r="FDQ44" s="1"/>
      <c r="FDV44" s="5"/>
      <c r="FDW44" s="1"/>
      <c r="FEB44" s="5"/>
      <c r="FEC44" s="1"/>
      <c r="FEH44" s="5"/>
      <c r="FEI44" s="1"/>
      <c r="FEN44" s="5"/>
      <c r="FEO44" s="1"/>
      <c r="FET44" s="5"/>
      <c r="FEU44" s="1"/>
      <c r="FEZ44" s="5"/>
      <c r="FFA44" s="1"/>
      <c r="FFF44" s="5"/>
      <c r="FFG44" s="1"/>
      <c r="FFL44" s="5"/>
      <c r="FFM44" s="1"/>
      <c r="FFR44" s="5"/>
      <c r="FFS44" s="1"/>
      <c r="FFX44" s="5"/>
      <c r="FFY44" s="1"/>
      <c r="FGD44" s="5"/>
      <c r="FGE44" s="1"/>
      <c r="FGJ44" s="5"/>
      <c r="FGK44" s="1"/>
      <c r="FGP44" s="5"/>
      <c r="FGQ44" s="1"/>
      <c r="FGV44" s="5"/>
      <c r="FGW44" s="1"/>
      <c r="FHB44" s="5"/>
      <c r="FHC44" s="1"/>
      <c r="FHH44" s="5"/>
      <c r="FHI44" s="1"/>
      <c r="FHN44" s="5"/>
      <c r="FHO44" s="1"/>
      <c r="FHT44" s="5"/>
      <c r="FHU44" s="1"/>
      <c r="FHZ44" s="5"/>
      <c r="FIA44" s="1"/>
      <c r="FIF44" s="5"/>
      <c r="FIG44" s="1"/>
      <c r="FIL44" s="5"/>
      <c r="FIM44" s="1"/>
      <c r="FIR44" s="5"/>
      <c r="FIS44" s="1"/>
      <c r="FIX44" s="5"/>
      <c r="FIY44" s="1"/>
      <c r="FJD44" s="5"/>
      <c r="FJE44" s="1"/>
      <c r="FJJ44" s="5"/>
      <c r="FJK44" s="1"/>
      <c r="FJP44" s="5"/>
      <c r="FJQ44" s="1"/>
      <c r="FJV44" s="5"/>
      <c r="FJW44" s="1"/>
      <c r="FKB44" s="5"/>
      <c r="FKC44" s="1"/>
      <c r="FKH44" s="5"/>
      <c r="FKI44" s="1"/>
      <c r="FKN44" s="5"/>
      <c r="FKO44" s="1"/>
      <c r="FKT44" s="5"/>
      <c r="FKU44" s="1"/>
      <c r="FKZ44" s="5"/>
      <c r="FLA44" s="1"/>
      <c r="FLF44" s="5"/>
      <c r="FLG44" s="1"/>
      <c r="FLL44" s="5"/>
      <c r="FLM44" s="1"/>
      <c r="FLR44" s="5"/>
      <c r="FLS44" s="1"/>
      <c r="FLX44" s="5"/>
      <c r="FLY44" s="1"/>
      <c r="FMD44" s="5"/>
      <c r="FME44" s="1"/>
      <c r="FMJ44" s="5"/>
      <c r="FMK44" s="1"/>
      <c r="FMP44" s="5"/>
      <c r="FMQ44" s="1"/>
      <c r="FMV44" s="5"/>
      <c r="FMW44" s="1"/>
      <c r="FNB44" s="5"/>
      <c r="FNC44" s="1"/>
      <c r="FNH44" s="5"/>
      <c r="FNI44" s="1"/>
      <c r="FNN44" s="5"/>
      <c r="FNO44" s="1"/>
      <c r="FNT44" s="5"/>
      <c r="FNU44" s="1"/>
      <c r="FNZ44" s="5"/>
      <c r="FOA44" s="1"/>
      <c r="FOF44" s="5"/>
      <c r="FOG44" s="1"/>
      <c r="FOL44" s="5"/>
      <c r="FOM44" s="1"/>
      <c r="FOR44" s="5"/>
      <c r="FOS44" s="1"/>
      <c r="FOX44" s="5"/>
      <c r="FOY44" s="1"/>
      <c r="FPD44" s="5"/>
      <c r="FPE44" s="1"/>
      <c r="FPJ44" s="5"/>
      <c r="FPK44" s="1"/>
      <c r="FPP44" s="5"/>
      <c r="FPQ44" s="1"/>
      <c r="FPV44" s="5"/>
      <c r="FPW44" s="1"/>
      <c r="FQB44" s="5"/>
      <c r="FQC44" s="1"/>
      <c r="FQH44" s="5"/>
      <c r="FQI44" s="1"/>
      <c r="FQN44" s="5"/>
      <c r="FQO44" s="1"/>
      <c r="FQT44" s="5"/>
      <c r="FQU44" s="1"/>
      <c r="FQZ44" s="5"/>
      <c r="FRA44" s="1"/>
      <c r="FRF44" s="5"/>
      <c r="FRG44" s="1"/>
      <c r="FRL44" s="5"/>
      <c r="FRM44" s="1"/>
      <c r="FRR44" s="5"/>
      <c r="FRS44" s="1"/>
      <c r="FRX44" s="5"/>
      <c r="FRY44" s="1"/>
      <c r="FSD44" s="5"/>
      <c r="FSE44" s="1"/>
      <c r="FSJ44" s="5"/>
      <c r="FSK44" s="1"/>
      <c r="FSP44" s="5"/>
      <c r="FSQ44" s="1"/>
      <c r="FSV44" s="5"/>
      <c r="FSW44" s="1"/>
      <c r="FTB44" s="5"/>
      <c r="FTC44" s="1"/>
      <c r="FTH44" s="5"/>
      <c r="FTI44" s="1"/>
      <c r="FTN44" s="5"/>
      <c r="FTO44" s="1"/>
      <c r="FTT44" s="5"/>
      <c r="FTU44" s="1"/>
      <c r="FTZ44" s="5"/>
      <c r="FUA44" s="1"/>
      <c r="FUF44" s="5"/>
      <c r="FUG44" s="1"/>
      <c r="FUL44" s="5"/>
      <c r="FUM44" s="1"/>
      <c r="FUR44" s="5"/>
      <c r="FUS44" s="1"/>
      <c r="FUX44" s="5"/>
      <c r="FUY44" s="1"/>
      <c r="FVD44" s="5"/>
      <c r="FVE44" s="1"/>
      <c r="FVJ44" s="5"/>
      <c r="FVK44" s="1"/>
      <c r="FVP44" s="5"/>
      <c r="FVQ44" s="1"/>
      <c r="FVV44" s="5"/>
      <c r="FVW44" s="1"/>
      <c r="FWB44" s="5"/>
      <c r="FWC44" s="1"/>
      <c r="FWH44" s="5"/>
      <c r="FWI44" s="1"/>
      <c r="FWN44" s="5"/>
      <c r="FWO44" s="1"/>
      <c r="FWT44" s="5"/>
      <c r="FWU44" s="1"/>
      <c r="FWZ44" s="5"/>
      <c r="FXA44" s="1"/>
      <c r="FXF44" s="5"/>
      <c r="FXG44" s="1"/>
      <c r="FXL44" s="5"/>
      <c r="FXM44" s="1"/>
      <c r="FXR44" s="5"/>
      <c r="FXS44" s="1"/>
      <c r="FXX44" s="5"/>
      <c r="FXY44" s="1"/>
      <c r="FYD44" s="5"/>
      <c r="FYE44" s="1"/>
      <c r="FYJ44" s="5"/>
      <c r="FYK44" s="1"/>
      <c r="FYP44" s="5"/>
      <c r="FYQ44" s="1"/>
      <c r="FYV44" s="5"/>
      <c r="FYW44" s="1"/>
      <c r="FZB44" s="5"/>
      <c r="FZC44" s="1"/>
      <c r="FZH44" s="5"/>
      <c r="FZI44" s="1"/>
      <c r="FZN44" s="5"/>
      <c r="FZO44" s="1"/>
      <c r="FZT44" s="5"/>
      <c r="FZU44" s="1"/>
      <c r="FZZ44" s="5"/>
      <c r="GAA44" s="1"/>
      <c r="GAF44" s="5"/>
      <c r="GAG44" s="1"/>
      <c r="GAL44" s="5"/>
      <c r="GAM44" s="1"/>
      <c r="GAR44" s="5"/>
      <c r="GAS44" s="1"/>
      <c r="GAX44" s="5"/>
      <c r="GAY44" s="1"/>
      <c r="GBD44" s="5"/>
      <c r="GBE44" s="1"/>
      <c r="GBJ44" s="5"/>
      <c r="GBK44" s="1"/>
      <c r="GBP44" s="5"/>
      <c r="GBQ44" s="1"/>
      <c r="GBV44" s="5"/>
      <c r="GBW44" s="1"/>
      <c r="GCB44" s="5"/>
      <c r="GCC44" s="1"/>
      <c r="GCH44" s="5"/>
      <c r="GCI44" s="1"/>
      <c r="GCN44" s="5"/>
      <c r="GCO44" s="1"/>
      <c r="GCT44" s="5"/>
      <c r="GCU44" s="1"/>
      <c r="GCZ44" s="5"/>
      <c r="GDA44" s="1"/>
      <c r="GDF44" s="5"/>
      <c r="GDG44" s="1"/>
      <c r="GDL44" s="5"/>
      <c r="GDM44" s="1"/>
      <c r="GDR44" s="5"/>
      <c r="GDS44" s="1"/>
      <c r="GDX44" s="5"/>
      <c r="GDY44" s="1"/>
      <c r="GED44" s="5"/>
      <c r="GEE44" s="1"/>
      <c r="GEJ44" s="5"/>
      <c r="GEK44" s="1"/>
      <c r="GEP44" s="5"/>
      <c r="GEQ44" s="1"/>
      <c r="GEV44" s="5"/>
      <c r="GEW44" s="1"/>
      <c r="GFB44" s="5"/>
      <c r="GFC44" s="1"/>
      <c r="GFH44" s="5"/>
      <c r="GFI44" s="1"/>
      <c r="GFN44" s="5"/>
      <c r="GFO44" s="1"/>
      <c r="GFT44" s="5"/>
      <c r="GFU44" s="1"/>
      <c r="GFZ44" s="5"/>
      <c r="GGA44" s="1"/>
      <c r="GGF44" s="5"/>
      <c r="GGG44" s="1"/>
      <c r="GGL44" s="5"/>
      <c r="GGM44" s="1"/>
      <c r="GGR44" s="5"/>
      <c r="GGS44" s="1"/>
      <c r="GGX44" s="5"/>
      <c r="GGY44" s="1"/>
      <c r="GHD44" s="5"/>
      <c r="GHE44" s="1"/>
      <c r="GHJ44" s="5"/>
      <c r="GHK44" s="1"/>
      <c r="GHP44" s="5"/>
      <c r="GHQ44" s="1"/>
      <c r="GHV44" s="5"/>
      <c r="GHW44" s="1"/>
      <c r="GIB44" s="5"/>
      <c r="GIC44" s="1"/>
      <c r="GIH44" s="5"/>
      <c r="GII44" s="1"/>
      <c r="GIN44" s="5"/>
      <c r="GIO44" s="1"/>
      <c r="GIT44" s="5"/>
      <c r="GIU44" s="1"/>
      <c r="GIZ44" s="5"/>
      <c r="GJA44" s="1"/>
      <c r="GJF44" s="5"/>
      <c r="GJG44" s="1"/>
      <c r="GJL44" s="5"/>
      <c r="GJM44" s="1"/>
      <c r="GJR44" s="5"/>
      <c r="GJS44" s="1"/>
      <c r="GJX44" s="5"/>
      <c r="GJY44" s="1"/>
      <c r="GKD44" s="5"/>
      <c r="GKE44" s="1"/>
      <c r="GKJ44" s="5"/>
      <c r="GKK44" s="1"/>
      <c r="GKP44" s="5"/>
      <c r="GKQ44" s="1"/>
      <c r="GKV44" s="5"/>
      <c r="GKW44" s="1"/>
      <c r="GLB44" s="5"/>
      <c r="GLC44" s="1"/>
      <c r="GLH44" s="5"/>
      <c r="GLI44" s="1"/>
      <c r="GLN44" s="5"/>
      <c r="GLO44" s="1"/>
      <c r="GLT44" s="5"/>
      <c r="GLU44" s="1"/>
      <c r="GLZ44" s="5"/>
      <c r="GMA44" s="1"/>
      <c r="GMF44" s="5"/>
      <c r="GMG44" s="1"/>
      <c r="GML44" s="5"/>
      <c r="GMM44" s="1"/>
      <c r="GMR44" s="5"/>
      <c r="GMS44" s="1"/>
      <c r="GMX44" s="5"/>
      <c r="GMY44" s="1"/>
      <c r="GND44" s="5"/>
      <c r="GNE44" s="1"/>
      <c r="GNJ44" s="5"/>
      <c r="GNK44" s="1"/>
      <c r="GNP44" s="5"/>
      <c r="GNQ44" s="1"/>
      <c r="GNV44" s="5"/>
      <c r="GNW44" s="1"/>
      <c r="GOB44" s="5"/>
      <c r="GOC44" s="1"/>
      <c r="GOH44" s="5"/>
      <c r="GOI44" s="1"/>
      <c r="GON44" s="5"/>
      <c r="GOO44" s="1"/>
      <c r="GOT44" s="5"/>
      <c r="GOU44" s="1"/>
      <c r="GOZ44" s="5"/>
      <c r="GPA44" s="1"/>
      <c r="GPF44" s="5"/>
      <c r="GPG44" s="1"/>
      <c r="GPL44" s="5"/>
      <c r="GPM44" s="1"/>
      <c r="GPR44" s="5"/>
      <c r="GPS44" s="1"/>
      <c r="GPX44" s="5"/>
      <c r="GPY44" s="1"/>
      <c r="GQD44" s="5"/>
      <c r="GQE44" s="1"/>
      <c r="GQJ44" s="5"/>
      <c r="GQK44" s="1"/>
      <c r="GQP44" s="5"/>
      <c r="GQQ44" s="1"/>
      <c r="GQV44" s="5"/>
      <c r="GQW44" s="1"/>
      <c r="GRB44" s="5"/>
      <c r="GRC44" s="1"/>
      <c r="GRH44" s="5"/>
      <c r="GRI44" s="1"/>
      <c r="GRN44" s="5"/>
      <c r="GRO44" s="1"/>
      <c r="GRT44" s="5"/>
      <c r="GRU44" s="1"/>
      <c r="GRZ44" s="5"/>
      <c r="GSA44" s="1"/>
      <c r="GSF44" s="5"/>
      <c r="GSG44" s="1"/>
      <c r="GSL44" s="5"/>
      <c r="GSM44" s="1"/>
      <c r="GSR44" s="5"/>
      <c r="GSS44" s="1"/>
      <c r="GSX44" s="5"/>
      <c r="GSY44" s="1"/>
      <c r="GTD44" s="5"/>
      <c r="GTE44" s="1"/>
      <c r="GTJ44" s="5"/>
      <c r="GTK44" s="1"/>
      <c r="GTP44" s="5"/>
      <c r="GTQ44" s="1"/>
      <c r="GTV44" s="5"/>
      <c r="GTW44" s="1"/>
      <c r="GUB44" s="5"/>
      <c r="GUC44" s="1"/>
      <c r="GUH44" s="5"/>
      <c r="GUI44" s="1"/>
      <c r="GUN44" s="5"/>
      <c r="GUO44" s="1"/>
      <c r="GUT44" s="5"/>
      <c r="GUU44" s="1"/>
      <c r="GUZ44" s="5"/>
      <c r="GVA44" s="1"/>
      <c r="GVF44" s="5"/>
      <c r="GVG44" s="1"/>
      <c r="GVL44" s="5"/>
      <c r="GVM44" s="1"/>
      <c r="GVR44" s="5"/>
      <c r="GVS44" s="1"/>
      <c r="GVX44" s="5"/>
      <c r="GVY44" s="1"/>
      <c r="GWD44" s="5"/>
      <c r="GWE44" s="1"/>
      <c r="GWJ44" s="5"/>
      <c r="GWK44" s="1"/>
      <c r="GWP44" s="5"/>
      <c r="GWQ44" s="1"/>
      <c r="GWV44" s="5"/>
      <c r="GWW44" s="1"/>
      <c r="GXB44" s="5"/>
      <c r="GXC44" s="1"/>
      <c r="GXH44" s="5"/>
      <c r="GXI44" s="1"/>
      <c r="GXN44" s="5"/>
      <c r="GXO44" s="1"/>
      <c r="GXT44" s="5"/>
      <c r="GXU44" s="1"/>
      <c r="GXZ44" s="5"/>
      <c r="GYA44" s="1"/>
      <c r="GYF44" s="5"/>
      <c r="GYG44" s="1"/>
      <c r="GYL44" s="5"/>
      <c r="GYM44" s="1"/>
      <c r="GYR44" s="5"/>
      <c r="GYS44" s="1"/>
      <c r="GYX44" s="5"/>
      <c r="GYY44" s="1"/>
      <c r="GZD44" s="5"/>
      <c r="GZE44" s="1"/>
      <c r="GZJ44" s="5"/>
      <c r="GZK44" s="1"/>
      <c r="GZP44" s="5"/>
      <c r="GZQ44" s="1"/>
      <c r="GZV44" s="5"/>
      <c r="GZW44" s="1"/>
      <c r="HAB44" s="5"/>
      <c r="HAC44" s="1"/>
      <c r="HAH44" s="5"/>
      <c r="HAI44" s="1"/>
      <c r="HAN44" s="5"/>
      <c r="HAO44" s="1"/>
      <c r="HAT44" s="5"/>
      <c r="HAU44" s="1"/>
      <c r="HAZ44" s="5"/>
      <c r="HBA44" s="1"/>
      <c r="HBF44" s="5"/>
      <c r="HBG44" s="1"/>
      <c r="HBL44" s="5"/>
      <c r="HBM44" s="1"/>
      <c r="HBR44" s="5"/>
      <c r="HBS44" s="1"/>
      <c r="HBX44" s="5"/>
      <c r="HBY44" s="1"/>
      <c r="HCD44" s="5"/>
      <c r="HCE44" s="1"/>
      <c r="HCJ44" s="5"/>
      <c r="HCK44" s="1"/>
      <c r="HCP44" s="5"/>
      <c r="HCQ44" s="1"/>
      <c r="HCV44" s="5"/>
      <c r="HCW44" s="1"/>
      <c r="HDB44" s="5"/>
      <c r="HDC44" s="1"/>
      <c r="HDH44" s="5"/>
      <c r="HDI44" s="1"/>
      <c r="HDN44" s="5"/>
      <c r="HDO44" s="1"/>
      <c r="HDT44" s="5"/>
      <c r="HDU44" s="1"/>
      <c r="HDZ44" s="5"/>
      <c r="HEA44" s="1"/>
      <c r="HEF44" s="5"/>
      <c r="HEG44" s="1"/>
      <c r="HEL44" s="5"/>
      <c r="HEM44" s="1"/>
      <c r="HER44" s="5"/>
      <c r="HES44" s="1"/>
      <c r="HEX44" s="5"/>
      <c r="HEY44" s="1"/>
      <c r="HFD44" s="5"/>
      <c r="HFE44" s="1"/>
      <c r="HFJ44" s="5"/>
      <c r="HFK44" s="1"/>
      <c r="HFP44" s="5"/>
      <c r="HFQ44" s="1"/>
      <c r="HFV44" s="5"/>
      <c r="HFW44" s="1"/>
      <c r="HGB44" s="5"/>
      <c r="HGC44" s="1"/>
      <c r="HGH44" s="5"/>
      <c r="HGI44" s="1"/>
      <c r="HGN44" s="5"/>
      <c r="HGO44" s="1"/>
      <c r="HGT44" s="5"/>
      <c r="HGU44" s="1"/>
      <c r="HGZ44" s="5"/>
      <c r="HHA44" s="1"/>
      <c r="HHF44" s="5"/>
      <c r="HHG44" s="1"/>
      <c r="HHL44" s="5"/>
      <c r="HHM44" s="1"/>
      <c r="HHR44" s="5"/>
      <c r="HHS44" s="1"/>
      <c r="HHX44" s="5"/>
      <c r="HHY44" s="1"/>
      <c r="HID44" s="5"/>
      <c r="HIE44" s="1"/>
      <c r="HIJ44" s="5"/>
      <c r="HIK44" s="1"/>
      <c r="HIP44" s="5"/>
      <c r="HIQ44" s="1"/>
      <c r="HIV44" s="5"/>
      <c r="HIW44" s="1"/>
      <c r="HJB44" s="5"/>
      <c r="HJC44" s="1"/>
      <c r="HJH44" s="5"/>
      <c r="HJI44" s="1"/>
      <c r="HJN44" s="5"/>
      <c r="HJO44" s="1"/>
      <c r="HJT44" s="5"/>
      <c r="HJU44" s="1"/>
      <c r="HJZ44" s="5"/>
      <c r="HKA44" s="1"/>
      <c r="HKF44" s="5"/>
      <c r="HKG44" s="1"/>
      <c r="HKL44" s="5"/>
      <c r="HKM44" s="1"/>
      <c r="HKR44" s="5"/>
      <c r="HKS44" s="1"/>
      <c r="HKX44" s="5"/>
      <c r="HKY44" s="1"/>
      <c r="HLD44" s="5"/>
      <c r="HLE44" s="1"/>
      <c r="HLJ44" s="5"/>
      <c r="HLK44" s="1"/>
      <c r="HLP44" s="5"/>
      <c r="HLQ44" s="1"/>
      <c r="HLV44" s="5"/>
      <c r="HLW44" s="1"/>
      <c r="HMB44" s="5"/>
      <c r="HMC44" s="1"/>
      <c r="HMH44" s="5"/>
      <c r="HMI44" s="1"/>
      <c r="HMN44" s="5"/>
      <c r="HMO44" s="1"/>
      <c r="HMT44" s="5"/>
      <c r="HMU44" s="1"/>
      <c r="HMZ44" s="5"/>
      <c r="HNA44" s="1"/>
      <c r="HNF44" s="5"/>
      <c r="HNG44" s="1"/>
      <c r="HNL44" s="5"/>
      <c r="HNM44" s="1"/>
      <c r="HNR44" s="5"/>
      <c r="HNS44" s="1"/>
      <c r="HNX44" s="5"/>
      <c r="HNY44" s="1"/>
      <c r="HOD44" s="5"/>
      <c r="HOE44" s="1"/>
      <c r="HOJ44" s="5"/>
      <c r="HOK44" s="1"/>
      <c r="HOP44" s="5"/>
      <c r="HOQ44" s="1"/>
      <c r="HOV44" s="5"/>
      <c r="HOW44" s="1"/>
      <c r="HPB44" s="5"/>
      <c r="HPC44" s="1"/>
      <c r="HPH44" s="5"/>
      <c r="HPI44" s="1"/>
      <c r="HPN44" s="5"/>
      <c r="HPO44" s="1"/>
      <c r="HPT44" s="5"/>
      <c r="HPU44" s="1"/>
      <c r="HPZ44" s="5"/>
      <c r="HQA44" s="1"/>
      <c r="HQF44" s="5"/>
      <c r="HQG44" s="1"/>
      <c r="HQL44" s="5"/>
      <c r="HQM44" s="1"/>
      <c r="HQR44" s="5"/>
      <c r="HQS44" s="1"/>
      <c r="HQX44" s="5"/>
      <c r="HQY44" s="1"/>
      <c r="HRD44" s="5"/>
      <c r="HRE44" s="1"/>
      <c r="HRJ44" s="5"/>
      <c r="HRK44" s="1"/>
      <c r="HRP44" s="5"/>
      <c r="HRQ44" s="1"/>
      <c r="HRV44" s="5"/>
      <c r="HRW44" s="1"/>
      <c r="HSB44" s="5"/>
      <c r="HSC44" s="1"/>
      <c r="HSH44" s="5"/>
      <c r="HSI44" s="1"/>
      <c r="HSN44" s="5"/>
      <c r="HSO44" s="1"/>
      <c r="HST44" s="5"/>
      <c r="HSU44" s="1"/>
      <c r="HSZ44" s="5"/>
      <c r="HTA44" s="1"/>
      <c r="HTF44" s="5"/>
      <c r="HTG44" s="1"/>
      <c r="HTL44" s="5"/>
      <c r="HTM44" s="1"/>
      <c r="HTR44" s="5"/>
      <c r="HTS44" s="1"/>
      <c r="HTX44" s="5"/>
      <c r="HTY44" s="1"/>
      <c r="HUD44" s="5"/>
      <c r="HUE44" s="1"/>
      <c r="HUJ44" s="5"/>
      <c r="HUK44" s="1"/>
      <c r="HUP44" s="5"/>
      <c r="HUQ44" s="1"/>
      <c r="HUV44" s="5"/>
      <c r="HUW44" s="1"/>
      <c r="HVB44" s="5"/>
      <c r="HVC44" s="1"/>
      <c r="HVH44" s="5"/>
      <c r="HVI44" s="1"/>
      <c r="HVN44" s="5"/>
      <c r="HVO44" s="1"/>
      <c r="HVT44" s="5"/>
      <c r="HVU44" s="1"/>
      <c r="HVZ44" s="5"/>
      <c r="HWA44" s="1"/>
      <c r="HWF44" s="5"/>
      <c r="HWG44" s="1"/>
      <c r="HWL44" s="5"/>
      <c r="HWM44" s="1"/>
      <c r="HWR44" s="5"/>
      <c r="HWS44" s="1"/>
      <c r="HWX44" s="5"/>
      <c r="HWY44" s="1"/>
      <c r="HXD44" s="5"/>
      <c r="HXE44" s="1"/>
      <c r="HXJ44" s="5"/>
      <c r="HXK44" s="1"/>
      <c r="HXP44" s="5"/>
      <c r="HXQ44" s="1"/>
      <c r="HXV44" s="5"/>
      <c r="HXW44" s="1"/>
      <c r="HYB44" s="5"/>
      <c r="HYC44" s="1"/>
      <c r="HYH44" s="5"/>
      <c r="HYI44" s="1"/>
      <c r="HYN44" s="5"/>
      <c r="HYO44" s="1"/>
      <c r="HYT44" s="5"/>
      <c r="HYU44" s="1"/>
      <c r="HYZ44" s="5"/>
      <c r="HZA44" s="1"/>
      <c r="HZF44" s="5"/>
      <c r="HZG44" s="1"/>
      <c r="HZL44" s="5"/>
      <c r="HZM44" s="1"/>
      <c r="HZR44" s="5"/>
      <c r="HZS44" s="1"/>
      <c r="HZX44" s="5"/>
      <c r="HZY44" s="1"/>
      <c r="IAD44" s="5"/>
      <c r="IAE44" s="1"/>
      <c r="IAJ44" s="5"/>
      <c r="IAK44" s="1"/>
      <c r="IAP44" s="5"/>
      <c r="IAQ44" s="1"/>
      <c r="IAV44" s="5"/>
      <c r="IAW44" s="1"/>
      <c r="IBB44" s="5"/>
      <c r="IBC44" s="1"/>
      <c r="IBH44" s="5"/>
      <c r="IBI44" s="1"/>
      <c r="IBN44" s="5"/>
      <c r="IBO44" s="1"/>
      <c r="IBT44" s="5"/>
      <c r="IBU44" s="1"/>
      <c r="IBZ44" s="5"/>
      <c r="ICA44" s="1"/>
      <c r="ICF44" s="5"/>
      <c r="ICG44" s="1"/>
      <c r="ICL44" s="5"/>
      <c r="ICM44" s="1"/>
      <c r="ICR44" s="5"/>
      <c r="ICS44" s="1"/>
      <c r="ICX44" s="5"/>
      <c r="ICY44" s="1"/>
      <c r="IDD44" s="5"/>
      <c r="IDE44" s="1"/>
      <c r="IDJ44" s="5"/>
      <c r="IDK44" s="1"/>
      <c r="IDP44" s="5"/>
      <c r="IDQ44" s="1"/>
      <c r="IDV44" s="5"/>
      <c r="IDW44" s="1"/>
      <c r="IEB44" s="5"/>
      <c r="IEC44" s="1"/>
      <c r="IEH44" s="5"/>
      <c r="IEI44" s="1"/>
      <c r="IEN44" s="5"/>
      <c r="IEO44" s="1"/>
      <c r="IET44" s="5"/>
      <c r="IEU44" s="1"/>
      <c r="IEZ44" s="5"/>
      <c r="IFA44" s="1"/>
      <c r="IFF44" s="5"/>
      <c r="IFG44" s="1"/>
      <c r="IFL44" s="5"/>
      <c r="IFM44" s="1"/>
      <c r="IFR44" s="5"/>
      <c r="IFS44" s="1"/>
      <c r="IFX44" s="5"/>
      <c r="IFY44" s="1"/>
      <c r="IGD44" s="5"/>
      <c r="IGE44" s="1"/>
      <c r="IGJ44" s="5"/>
      <c r="IGK44" s="1"/>
      <c r="IGP44" s="5"/>
      <c r="IGQ44" s="1"/>
      <c r="IGV44" s="5"/>
      <c r="IGW44" s="1"/>
      <c r="IHB44" s="5"/>
      <c r="IHC44" s="1"/>
      <c r="IHH44" s="5"/>
      <c r="IHI44" s="1"/>
      <c r="IHN44" s="5"/>
      <c r="IHO44" s="1"/>
      <c r="IHT44" s="5"/>
      <c r="IHU44" s="1"/>
      <c r="IHZ44" s="5"/>
      <c r="IIA44" s="1"/>
      <c r="IIF44" s="5"/>
      <c r="IIG44" s="1"/>
      <c r="IIL44" s="5"/>
      <c r="IIM44" s="1"/>
      <c r="IIR44" s="5"/>
      <c r="IIS44" s="1"/>
      <c r="IIX44" s="5"/>
      <c r="IIY44" s="1"/>
      <c r="IJD44" s="5"/>
      <c r="IJE44" s="1"/>
      <c r="IJJ44" s="5"/>
      <c r="IJK44" s="1"/>
      <c r="IJP44" s="5"/>
      <c r="IJQ44" s="1"/>
      <c r="IJV44" s="5"/>
      <c r="IJW44" s="1"/>
      <c r="IKB44" s="5"/>
      <c r="IKC44" s="1"/>
      <c r="IKH44" s="5"/>
      <c r="IKI44" s="1"/>
      <c r="IKN44" s="5"/>
      <c r="IKO44" s="1"/>
      <c r="IKT44" s="5"/>
      <c r="IKU44" s="1"/>
      <c r="IKZ44" s="5"/>
      <c r="ILA44" s="1"/>
      <c r="ILF44" s="5"/>
      <c r="ILG44" s="1"/>
      <c r="ILL44" s="5"/>
      <c r="ILM44" s="1"/>
      <c r="ILR44" s="5"/>
      <c r="ILS44" s="1"/>
      <c r="ILX44" s="5"/>
      <c r="ILY44" s="1"/>
      <c r="IMD44" s="5"/>
      <c r="IME44" s="1"/>
      <c r="IMJ44" s="5"/>
      <c r="IMK44" s="1"/>
      <c r="IMP44" s="5"/>
      <c r="IMQ44" s="1"/>
      <c r="IMV44" s="5"/>
      <c r="IMW44" s="1"/>
      <c r="INB44" s="5"/>
      <c r="INC44" s="1"/>
      <c r="INH44" s="5"/>
      <c r="INI44" s="1"/>
      <c r="INN44" s="5"/>
      <c r="INO44" s="1"/>
      <c r="INT44" s="5"/>
      <c r="INU44" s="1"/>
      <c r="INZ44" s="5"/>
      <c r="IOA44" s="1"/>
      <c r="IOF44" s="5"/>
      <c r="IOG44" s="1"/>
      <c r="IOL44" s="5"/>
      <c r="IOM44" s="1"/>
      <c r="IOR44" s="5"/>
      <c r="IOS44" s="1"/>
      <c r="IOX44" s="5"/>
      <c r="IOY44" s="1"/>
      <c r="IPD44" s="5"/>
      <c r="IPE44" s="1"/>
      <c r="IPJ44" s="5"/>
      <c r="IPK44" s="1"/>
      <c r="IPP44" s="5"/>
      <c r="IPQ44" s="1"/>
      <c r="IPV44" s="5"/>
      <c r="IPW44" s="1"/>
      <c r="IQB44" s="5"/>
      <c r="IQC44" s="1"/>
      <c r="IQH44" s="5"/>
      <c r="IQI44" s="1"/>
      <c r="IQN44" s="5"/>
      <c r="IQO44" s="1"/>
      <c r="IQT44" s="5"/>
      <c r="IQU44" s="1"/>
      <c r="IQZ44" s="5"/>
      <c r="IRA44" s="1"/>
      <c r="IRF44" s="5"/>
      <c r="IRG44" s="1"/>
      <c r="IRL44" s="5"/>
      <c r="IRM44" s="1"/>
      <c r="IRR44" s="5"/>
      <c r="IRS44" s="1"/>
      <c r="IRX44" s="5"/>
      <c r="IRY44" s="1"/>
      <c r="ISD44" s="5"/>
      <c r="ISE44" s="1"/>
      <c r="ISJ44" s="5"/>
      <c r="ISK44" s="1"/>
      <c r="ISP44" s="5"/>
      <c r="ISQ44" s="1"/>
      <c r="ISV44" s="5"/>
      <c r="ISW44" s="1"/>
      <c r="ITB44" s="5"/>
      <c r="ITC44" s="1"/>
      <c r="ITH44" s="5"/>
      <c r="ITI44" s="1"/>
      <c r="ITN44" s="5"/>
      <c r="ITO44" s="1"/>
      <c r="ITT44" s="5"/>
      <c r="ITU44" s="1"/>
      <c r="ITZ44" s="5"/>
      <c r="IUA44" s="1"/>
      <c r="IUF44" s="5"/>
      <c r="IUG44" s="1"/>
      <c r="IUL44" s="5"/>
      <c r="IUM44" s="1"/>
      <c r="IUR44" s="5"/>
      <c r="IUS44" s="1"/>
      <c r="IUX44" s="5"/>
      <c r="IUY44" s="1"/>
      <c r="IVD44" s="5"/>
      <c r="IVE44" s="1"/>
      <c r="IVJ44" s="5"/>
      <c r="IVK44" s="1"/>
      <c r="IVP44" s="5"/>
      <c r="IVQ44" s="1"/>
      <c r="IVV44" s="5"/>
      <c r="IVW44" s="1"/>
      <c r="IWB44" s="5"/>
      <c r="IWC44" s="1"/>
      <c r="IWH44" s="5"/>
      <c r="IWI44" s="1"/>
      <c r="IWN44" s="5"/>
      <c r="IWO44" s="1"/>
      <c r="IWT44" s="5"/>
      <c r="IWU44" s="1"/>
      <c r="IWZ44" s="5"/>
      <c r="IXA44" s="1"/>
      <c r="IXF44" s="5"/>
      <c r="IXG44" s="1"/>
      <c r="IXL44" s="5"/>
      <c r="IXM44" s="1"/>
      <c r="IXR44" s="5"/>
      <c r="IXS44" s="1"/>
      <c r="IXX44" s="5"/>
      <c r="IXY44" s="1"/>
      <c r="IYD44" s="5"/>
      <c r="IYE44" s="1"/>
      <c r="IYJ44" s="5"/>
      <c r="IYK44" s="1"/>
      <c r="IYP44" s="5"/>
      <c r="IYQ44" s="1"/>
      <c r="IYV44" s="5"/>
      <c r="IYW44" s="1"/>
      <c r="IZB44" s="5"/>
      <c r="IZC44" s="1"/>
      <c r="IZH44" s="5"/>
      <c r="IZI44" s="1"/>
      <c r="IZN44" s="5"/>
      <c r="IZO44" s="1"/>
      <c r="IZT44" s="5"/>
      <c r="IZU44" s="1"/>
      <c r="IZZ44" s="5"/>
      <c r="JAA44" s="1"/>
      <c r="JAF44" s="5"/>
      <c r="JAG44" s="1"/>
      <c r="JAL44" s="5"/>
      <c r="JAM44" s="1"/>
      <c r="JAR44" s="5"/>
      <c r="JAS44" s="1"/>
      <c r="JAX44" s="5"/>
      <c r="JAY44" s="1"/>
      <c r="JBD44" s="5"/>
      <c r="JBE44" s="1"/>
      <c r="JBJ44" s="5"/>
      <c r="JBK44" s="1"/>
      <c r="JBP44" s="5"/>
      <c r="JBQ44" s="1"/>
      <c r="JBV44" s="5"/>
      <c r="JBW44" s="1"/>
      <c r="JCB44" s="5"/>
      <c r="JCC44" s="1"/>
      <c r="JCH44" s="5"/>
      <c r="JCI44" s="1"/>
      <c r="JCN44" s="5"/>
      <c r="JCO44" s="1"/>
      <c r="JCT44" s="5"/>
      <c r="JCU44" s="1"/>
      <c r="JCZ44" s="5"/>
      <c r="JDA44" s="1"/>
      <c r="JDF44" s="5"/>
      <c r="JDG44" s="1"/>
      <c r="JDL44" s="5"/>
      <c r="JDM44" s="1"/>
      <c r="JDR44" s="5"/>
      <c r="JDS44" s="1"/>
      <c r="JDX44" s="5"/>
      <c r="JDY44" s="1"/>
      <c r="JED44" s="5"/>
      <c r="JEE44" s="1"/>
      <c r="JEJ44" s="5"/>
      <c r="JEK44" s="1"/>
      <c r="JEP44" s="5"/>
      <c r="JEQ44" s="1"/>
      <c r="JEV44" s="5"/>
      <c r="JEW44" s="1"/>
      <c r="JFB44" s="5"/>
      <c r="JFC44" s="1"/>
      <c r="JFH44" s="5"/>
      <c r="JFI44" s="1"/>
      <c r="JFN44" s="5"/>
      <c r="JFO44" s="1"/>
      <c r="JFT44" s="5"/>
      <c r="JFU44" s="1"/>
      <c r="JFZ44" s="5"/>
      <c r="JGA44" s="1"/>
      <c r="JGF44" s="5"/>
      <c r="JGG44" s="1"/>
      <c r="JGL44" s="5"/>
      <c r="JGM44" s="1"/>
      <c r="JGR44" s="5"/>
      <c r="JGS44" s="1"/>
      <c r="JGX44" s="5"/>
      <c r="JGY44" s="1"/>
      <c r="JHD44" s="5"/>
      <c r="JHE44" s="1"/>
      <c r="JHJ44" s="5"/>
      <c r="JHK44" s="1"/>
      <c r="JHP44" s="5"/>
      <c r="JHQ44" s="1"/>
      <c r="JHV44" s="5"/>
      <c r="JHW44" s="1"/>
      <c r="JIB44" s="5"/>
      <c r="JIC44" s="1"/>
      <c r="JIH44" s="5"/>
      <c r="JII44" s="1"/>
      <c r="JIN44" s="5"/>
      <c r="JIO44" s="1"/>
      <c r="JIT44" s="5"/>
      <c r="JIU44" s="1"/>
      <c r="JIZ44" s="5"/>
      <c r="JJA44" s="1"/>
      <c r="JJF44" s="5"/>
      <c r="JJG44" s="1"/>
      <c r="JJL44" s="5"/>
      <c r="JJM44" s="1"/>
      <c r="JJR44" s="5"/>
      <c r="JJS44" s="1"/>
      <c r="JJX44" s="5"/>
      <c r="JJY44" s="1"/>
      <c r="JKD44" s="5"/>
      <c r="JKE44" s="1"/>
      <c r="JKJ44" s="5"/>
      <c r="JKK44" s="1"/>
      <c r="JKP44" s="5"/>
      <c r="JKQ44" s="1"/>
      <c r="JKV44" s="5"/>
      <c r="JKW44" s="1"/>
      <c r="JLB44" s="5"/>
      <c r="JLC44" s="1"/>
      <c r="JLH44" s="5"/>
      <c r="JLI44" s="1"/>
      <c r="JLN44" s="5"/>
      <c r="JLO44" s="1"/>
      <c r="JLT44" s="5"/>
      <c r="JLU44" s="1"/>
      <c r="JLZ44" s="5"/>
      <c r="JMA44" s="1"/>
      <c r="JMF44" s="5"/>
      <c r="JMG44" s="1"/>
      <c r="JML44" s="5"/>
      <c r="JMM44" s="1"/>
      <c r="JMR44" s="5"/>
      <c r="JMS44" s="1"/>
      <c r="JMX44" s="5"/>
      <c r="JMY44" s="1"/>
      <c r="JND44" s="5"/>
      <c r="JNE44" s="1"/>
      <c r="JNJ44" s="5"/>
      <c r="JNK44" s="1"/>
      <c r="JNP44" s="5"/>
      <c r="JNQ44" s="1"/>
      <c r="JNV44" s="5"/>
      <c r="JNW44" s="1"/>
      <c r="JOB44" s="5"/>
      <c r="JOC44" s="1"/>
      <c r="JOH44" s="5"/>
      <c r="JOI44" s="1"/>
      <c r="JON44" s="5"/>
      <c r="JOO44" s="1"/>
      <c r="JOT44" s="5"/>
      <c r="JOU44" s="1"/>
      <c r="JOZ44" s="5"/>
      <c r="JPA44" s="1"/>
      <c r="JPF44" s="5"/>
      <c r="JPG44" s="1"/>
      <c r="JPL44" s="5"/>
      <c r="JPM44" s="1"/>
      <c r="JPR44" s="5"/>
      <c r="JPS44" s="1"/>
      <c r="JPX44" s="5"/>
      <c r="JPY44" s="1"/>
      <c r="JQD44" s="5"/>
      <c r="JQE44" s="1"/>
      <c r="JQJ44" s="5"/>
      <c r="JQK44" s="1"/>
      <c r="JQP44" s="5"/>
      <c r="JQQ44" s="1"/>
      <c r="JQV44" s="5"/>
      <c r="JQW44" s="1"/>
      <c r="JRB44" s="5"/>
      <c r="JRC44" s="1"/>
      <c r="JRH44" s="5"/>
      <c r="JRI44" s="1"/>
      <c r="JRN44" s="5"/>
      <c r="JRO44" s="1"/>
      <c r="JRT44" s="5"/>
      <c r="JRU44" s="1"/>
      <c r="JRZ44" s="5"/>
      <c r="JSA44" s="1"/>
      <c r="JSF44" s="5"/>
      <c r="JSG44" s="1"/>
      <c r="JSL44" s="5"/>
      <c r="JSM44" s="1"/>
      <c r="JSR44" s="5"/>
      <c r="JSS44" s="1"/>
      <c r="JSX44" s="5"/>
      <c r="JSY44" s="1"/>
      <c r="JTD44" s="5"/>
      <c r="JTE44" s="1"/>
      <c r="JTJ44" s="5"/>
      <c r="JTK44" s="1"/>
      <c r="JTP44" s="5"/>
      <c r="JTQ44" s="1"/>
      <c r="JTV44" s="5"/>
      <c r="JTW44" s="1"/>
      <c r="JUB44" s="5"/>
      <c r="JUC44" s="1"/>
      <c r="JUH44" s="5"/>
      <c r="JUI44" s="1"/>
      <c r="JUN44" s="5"/>
      <c r="JUO44" s="1"/>
      <c r="JUT44" s="5"/>
      <c r="JUU44" s="1"/>
      <c r="JUZ44" s="5"/>
      <c r="JVA44" s="1"/>
      <c r="JVF44" s="5"/>
      <c r="JVG44" s="1"/>
      <c r="JVL44" s="5"/>
      <c r="JVM44" s="1"/>
      <c r="JVR44" s="5"/>
      <c r="JVS44" s="1"/>
      <c r="JVX44" s="5"/>
      <c r="JVY44" s="1"/>
      <c r="JWD44" s="5"/>
      <c r="JWE44" s="1"/>
      <c r="JWJ44" s="5"/>
      <c r="JWK44" s="1"/>
      <c r="JWP44" s="5"/>
      <c r="JWQ44" s="1"/>
      <c r="JWV44" s="5"/>
      <c r="JWW44" s="1"/>
      <c r="JXB44" s="5"/>
      <c r="JXC44" s="1"/>
      <c r="JXH44" s="5"/>
      <c r="JXI44" s="1"/>
      <c r="JXN44" s="5"/>
      <c r="JXO44" s="1"/>
      <c r="JXT44" s="5"/>
      <c r="JXU44" s="1"/>
      <c r="JXZ44" s="5"/>
      <c r="JYA44" s="1"/>
      <c r="JYF44" s="5"/>
      <c r="JYG44" s="1"/>
      <c r="JYL44" s="5"/>
      <c r="JYM44" s="1"/>
      <c r="JYR44" s="5"/>
      <c r="JYS44" s="1"/>
      <c r="JYX44" s="5"/>
      <c r="JYY44" s="1"/>
      <c r="JZD44" s="5"/>
      <c r="JZE44" s="1"/>
      <c r="JZJ44" s="5"/>
      <c r="JZK44" s="1"/>
      <c r="JZP44" s="5"/>
      <c r="JZQ44" s="1"/>
      <c r="JZV44" s="5"/>
      <c r="JZW44" s="1"/>
      <c r="KAB44" s="5"/>
      <c r="KAC44" s="1"/>
      <c r="KAH44" s="5"/>
      <c r="KAI44" s="1"/>
      <c r="KAN44" s="5"/>
      <c r="KAO44" s="1"/>
      <c r="KAT44" s="5"/>
      <c r="KAU44" s="1"/>
      <c r="KAZ44" s="5"/>
      <c r="KBA44" s="1"/>
      <c r="KBF44" s="5"/>
      <c r="KBG44" s="1"/>
      <c r="KBL44" s="5"/>
      <c r="KBM44" s="1"/>
      <c r="KBR44" s="5"/>
      <c r="KBS44" s="1"/>
      <c r="KBX44" s="5"/>
      <c r="KBY44" s="1"/>
      <c r="KCD44" s="5"/>
      <c r="KCE44" s="1"/>
      <c r="KCJ44" s="5"/>
      <c r="KCK44" s="1"/>
      <c r="KCP44" s="5"/>
      <c r="KCQ44" s="1"/>
      <c r="KCV44" s="5"/>
      <c r="KCW44" s="1"/>
      <c r="KDB44" s="5"/>
      <c r="KDC44" s="1"/>
      <c r="KDH44" s="5"/>
      <c r="KDI44" s="1"/>
      <c r="KDN44" s="5"/>
      <c r="KDO44" s="1"/>
      <c r="KDT44" s="5"/>
      <c r="KDU44" s="1"/>
      <c r="KDZ44" s="5"/>
      <c r="KEA44" s="1"/>
      <c r="KEF44" s="5"/>
      <c r="KEG44" s="1"/>
      <c r="KEL44" s="5"/>
      <c r="KEM44" s="1"/>
      <c r="KER44" s="5"/>
      <c r="KES44" s="1"/>
      <c r="KEX44" s="5"/>
      <c r="KEY44" s="1"/>
      <c r="KFD44" s="5"/>
      <c r="KFE44" s="1"/>
      <c r="KFJ44" s="5"/>
      <c r="KFK44" s="1"/>
      <c r="KFP44" s="5"/>
      <c r="KFQ44" s="1"/>
      <c r="KFV44" s="5"/>
      <c r="KFW44" s="1"/>
      <c r="KGB44" s="5"/>
      <c r="KGC44" s="1"/>
      <c r="KGH44" s="5"/>
      <c r="KGI44" s="1"/>
      <c r="KGN44" s="5"/>
      <c r="KGO44" s="1"/>
      <c r="KGT44" s="5"/>
      <c r="KGU44" s="1"/>
      <c r="KGZ44" s="5"/>
      <c r="KHA44" s="1"/>
      <c r="KHF44" s="5"/>
      <c r="KHG44" s="1"/>
      <c r="KHL44" s="5"/>
      <c r="KHM44" s="1"/>
      <c r="KHR44" s="5"/>
      <c r="KHS44" s="1"/>
      <c r="KHX44" s="5"/>
      <c r="KHY44" s="1"/>
      <c r="KID44" s="5"/>
      <c r="KIE44" s="1"/>
      <c r="KIJ44" s="5"/>
      <c r="KIK44" s="1"/>
      <c r="KIP44" s="5"/>
      <c r="KIQ44" s="1"/>
      <c r="KIV44" s="5"/>
      <c r="KIW44" s="1"/>
      <c r="KJB44" s="5"/>
      <c r="KJC44" s="1"/>
      <c r="KJH44" s="5"/>
      <c r="KJI44" s="1"/>
      <c r="KJN44" s="5"/>
      <c r="KJO44" s="1"/>
      <c r="KJT44" s="5"/>
      <c r="KJU44" s="1"/>
      <c r="KJZ44" s="5"/>
      <c r="KKA44" s="1"/>
      <c r="KKF44" s="5"/>
      <c r="KKG44" s="1"/>
      <c r="KKL44" s="5"/>
      <c r="KKM44" s="1"/>
      <c r="KKR44" s="5"/>
      <c r="KKS44" s="1"/>
      <c r="KKX44" s="5"/>
      <c r="KKY44" s="1"/>
      <c r="KLD44" s="5"/>
      <c r="KLE44" s="1"/>
      <c r="KLJ44" s="5"/>
      <c r="KLK44" s="1"/>
      <c r="KLP44" s="5"/>
      <c r="KLQ44" s="1"/>
      <c r="KLV44" s="5"/>
      <c r="KLW44" s="1"/>
      <c r="KMB44" s="5"/>
      <c r="KMC44" s="1"/>
      <c r="KMH44" s="5"/>
      <c r="KMI44" s="1"/>
      <c r="KMN44" s="5"/>
      <c r="KMO44" s="1"/>
      <c r="KMT44" s="5"/>
      <c r="KMU44" s="1"/>
      <c r="KMZ44" s="5"/>
      <c r="KNA44" s="1"/>
      <c r="KNF44" s="5"/>
      <c r="KNG44" s="1"/>
      <c r="KNL44" s="5"/>
      <c r="KNM44" s="1"/>
      <c r="KNR44" s="5"/>
      <c r="KNS44" s="1"/>
      <c r="KNX44" s="5"/>
      <c r="KNY44" s="1"/>
      <c r="KOD44" s="5"/>
      <c r="KOE44" s="1"/>
      <c r="KOJ44" s="5"/>
      <c r="KOK44" s="1"/>
      <c r="KOP44" s="5"/>
      <c r="KOQ44" s="1"/>
      <c r="KOV44" s="5"/>
      <c r="KOW44" s="1"/>
      <c r="KPB44" s="5"/>
      <c r="KPC44" s="1"/>
      <c r="KPH44" s="5"/>
      <c r="KPI44" s="1"/>
      <c r="KPN44" s="5"/>
      <c r="KPO44" s="1"/>
      <c r="KPT44" s="5"/>
      <c r="KPU44" s="1"/>
      <c r="KPZ44" s="5"/>
      <c r="KQA44" s="1"/>
      <c r="KQF44" s="5"/>
      <c r="KQG44" s="1"/>
      <c r="KQL44" s="5"/>
      <c r="KQM44" s="1"/>
      <c r="KQR44" s="5"/>
      <c r="KQS44" s="1"/>
      <c r="KQX44" s="5"/>
      <c r="KQY44" s="1"/>
      <c r="KRD44" s="5"/>
      <c r="KRE44" s="1"/>
      <c r="KRJ44" s="5"/>
      <c r="KRK44" s="1"/>
      <c r="KRP44" s="5"/>
      <c r="KRQ44" s="1"/>
      <c r="KRV44" s="5"/>
      <c r="KRW44" s="1"/>
      <c r="KSB44" s="5"/>
      <c r="KSC44" s="1"/>
      <c r="KSH44" s="5"/>
      <c r="KSI44" s="1"/>
      <c r="KSN44" s="5"/>
      <c r="KSO44" s="1"/>
      <c r="KST44" s="5"/>
      <c r="KSU44" s="1"/>
      <c r="KSZ44" s="5"/>
      <c r="KTA44" s="1"/>
      <c r="KTF44" s="5"/>
      <c r="KTG44" s="1"/>
      <c r="KTL44" s="5"/>
      <c r="KTM44" s="1"/>
      <c r="KTR44" s="5"/>
      <c r="KTS44" s="1"/>
      <c r="KTX44" s="5"/>
      <c r="KTY44" s="1"/>
      <c r="KUD44" s="5"/>
      <c r="KUE44" s="1"/>
      <c r="KUJ44" s="5"/>
      <c r="KUK44" s="1"/>
      <c r="KUP44" s="5"/>
      <c r="KUQ44" s="1"/>
      <c r="KUV44" s="5"/>
      <c r="KUW44" s="1"/>
      <c r="KVB44" s="5"/>
      <c r="KVC44" s="1"/>
      <c r="KVH44" s="5"/>
      <c r="KVI44" s="1"/>
      <c r="KVN44" s="5"/>
      <c r="KVO44" s="1"/>
      <c r="KVT44" s="5"/>
      <c r="KVU44" s="1"/>
      <c r="KVZ44" s="5"/>
      <c r="KWA44" s="1"/>
      <c r="KWF44" s="5"/>
      <c r="KWG44" s="1"/>
      <c r="KWL44" s="5"/>
      <c r="KWM44" s="1"/>
      <c r="KWR44" s="5"/>
      <c r="KWS44" s="1"/>
      <c r="KWX44" s="5"/>
      <c r="KWY44" s="1"/>
      <c r="KXD44" s="5"/>
      <c r="KXE44" s="1"/>
      <c r="KXJ44" s="5"/>
      <c r="KXK44" s="1"/>
      <c r="KXP44" s="5"/>
      <c r="KXQ44" s="1"/>
      <c r="KXV44" s="5"/>
      <c r="KXW44" s="1"/>
      <c r="KYB44" s="5"/>
      <c r="KYC44" s="1"/>
      <c r="KYH44" s="5"/>
      <c r="KYI44" s="1"/>
      <c r="KYN44" s="5"/>
      <c r="KYO44" s="1"/>
      <c r="KYT44" s="5"/>
      <c r="KYU44" s="1"/>
      <c r="KYZ44" s="5"/>
      <c r="KZA44" s="1"/>
      <c r="KZF44" s="5"/>
      <c r="KZG44" s="1"/>
      <c r="KZL44" s="5"/>
      <c r="KZM44" s="1"/>
      <c r="KZR44" s="5"/>
      <c r="KZS44" s="1"/>
      <c r="KZX44" s="5"/>
      <c r="KZY44" s="1"/>
      <c r="LAD44" s="5"/>
      <c r="LAE44" s="1"/>
      <c r="LAJ44" s="5"/>
      <c r="LAK44" s="1"/>
      <c r="LAP44" s="5"/>
      <c r="LAQ44" s="1"/>
      <c r="LAV44" s="5"/>
      <c r="LAW44" s="1"/>
      <c r="LBB44" s="5"/>
      <c r="LBC44" s="1"/>
      <c r="LBH44" s="5"/>
      <c r="LBI44" s="1"/>
      <c r="LBN44" s="5"/>
      <c r="LBO44" s="1"/>
      <c r="LBT44" s="5"/>
      <c r="LBU44" s="1"/>
      <c r="LBZ44" s="5"/>
      <c r="LCA44" s="1"/>
      <c r="LCF44" s="5"/>
      <c r="LCG44" s="1"/>
      <c r="LCL44" s="5"/>
      <c r="LCM44" s="1"/>
      <c r="LCR44" s="5"/>
      <c r="LCS44" s="1"/>
      <c r="LCX44" s="5"/>
      <c r="LCY44" s="1"/>
      <c r="LDD44" s="5"/>
      <c r="LDE44" s="1"/>
      <c r="LDJ44" s="5"/>
      <c r="LDK44" s="1"/>
      <c r="LDP44" s="5"/>
      <c r="LDQ44" s="1"/>
      <c r="LDV44" s="5"/>
      <c r="LDW44" s="1"/>
      <c r="LEB44" s="5"/>
      <c r="LEC44" s="1"/>
      <c r="LEH44" s="5"/>
      <c r="LEI44" s="1"/>
      <c r="LEN44" s="5"/>
      <c r="LEO44" s="1"/>
      <c r="LET44" s="5"/>
      <c r="LEU44" s="1"/>
      <c r="LEZ44" s="5"/>
      <c r="LFA44" s="1"/>
      <c r="LFF44" s="5"/>
      <c r="LFG44" s="1"/>
      <c r="LFL44" s="5"/>
      <c r="LFM44" s="1"/>
      <c r="LFR44" s="5"/>
      <c r="LFS44" s="1"/>
      <c r="LFX44" s="5"/>
      <c r="LFY44" s="1"/>
      <c r="LGD44" s="5"/>
      <c r="LGE44" s="1"/>
      <c r="LGJ44" s="5"/>
      <c r="LGK44" s="1"/>
      <c r="LGP44" s="5"/>
      <c r="LGQ44" s="1"/>
      <c r="LGV44" s="5"/>
      <c r="LGW44" s="1"/>
      <c r="LHB44" s="5"/>
      <c r="LHC44" s="1"/>
      <c r="LHH44" s="5"/>
      <c r="LHI44" s="1"/>
      <c r="LHN44" s="5"/>
      <c r="LHO44" s="1"/>
      <c r="LHT44" s="5"/>
      <c r="LHU44" s="1"/>
      <c r="LHZ44" s="5"/>
      <c r="LIA44" s="1"/>
      <c r="LIF44" s="5"/>
      <c r="LIG44" s="1"/>
      <c r="LIL44" s="5"/>
      <c r="LIM44" s="1"/>
      <c r="LIR44" s="5"/>
      <c r="LIS44" s="1"/>
      <c r="LIX44" s="5"/>
      <c r="LIY44" s="1"/>
      <c r="LJD44" s="5"/>
      <c r="LJE44" s="1"/>
      <c r="LJJ44" s="5"/>
      <c r="LJK44" s="1"/>
      <c r="LJP44" s="5"/>
      <c r="LJQ44" s="1"/>
      <c r="LJV44" s="5"/>
      <c r="LJW44" s="1"/>
      <c r="LKB44" s="5"/>
      <c r="LKC44" s="1"/>
      <c r="LKH44" s="5"/>
      <c r="LKI44" s="1"/>
      <c r="LKN44" s="5"/>
      <c r="LKO44" s="1"/>
      <c r="LKT44" s="5"/>
      <c r="LKU44" s="1"/>
      <c r="LKZ44" s="5"/>
      <c r="LLA44" s="1"/>
      <c r="LLF44" s="5"/>
      <c r="LLG44" s="1"/>
      <c r="LLL44" s="5"/>
      <c r="LLM44" s="1"/>
      <c r="LLR44" s="5"/>
      <c r="LLS44" s="1"/>
      <c r="LLX44" s="5"/>
      <c r="LLY44" s="1"/>
      <c r="LMD44" s="5"/>
      <c r="LME44" s="1"/>
      <c r="LMJ44" s="5"/>
      <c r="LMK44" s="1"/>
      <c r="LMP44" s="5"/>
      <c r="LMQ44" s="1"/>
      <c r="LMV44" s="5"/>
      <c r="LMW44" s="1"/>
      <c r="LNB44" s="5"/>
      <c r="LNC44" s="1"/>
      <c r="LNH44" s="5"/>
      <c r="LNI44" s="1"/>
      <c r="LNN44" s="5"/>
      <c r="LNO44" s="1"/>
      <c r="LNT44" s="5"/>
      <c r="LNU44" s="1"/>
      <c r="LNZ44" s="5"/>
      <c r="LOA44" s="1"/>
      <c r="LOF44" s="5"/>
      <c r="LOG44" s="1"/>
      <c r="LOL44" s="5"/>
      <c r="LOM44" s="1"/>
      <c r="LOR44" s="5"/>
      <c r="LOS44" s="1"/>
      <c r="LOX44" s="5"/>
      <c r="LOY44" s="1"/>
      <c r="LPD44" s="5"/>
      <c r="LPE44" s="1"/>
      <c r="LPJ44" s="5"/>
      <c r="LPK44" s="1"/>
      <c r="LPP44" s="5"/>
      <c r="LPQ44" s="1"/>
      <c r="LPV44" s="5"/>
      <c r="LPW44" s="1"/>
      <c r="LQB44" s="5"/>
      <c r="LQC44" s="1"/>
      <c r="LQH44" s="5"/>
      <c r="LQI44" s="1"/>
      <c r="LQN44" s="5"/>
      <c r="LQO44" s="1"/>
      <c r="LQT44" s="5"/>
      <c r="LQU44" s="1"/>
      <c r="LQZ44" s="5"/>
      <c r="LRA44" s="1"/>
      <c r="LRF44" s="5"/>
      <c r="LRG44" s="1"/>
      <c r="LRL44" s="5"/>
      <c r="LRM44" s="1"/>
      <c r="LRR44" s="5"/>
      <c r="LRS44" s="1"/>
      <c r="LRX44" s="5"/>
      <c r="LRY44" s="1"/>
      <c r="LSD44" s="5"/>
      <c r="LSE44" s="1"/>
      <c r="LSJ44" s="5"/>
      <c r="LSK44" s="1"/>
      <c r="LSP44" s="5"/>
      <c r="LSQ44" s="1"/>
      <c r="LSV44" s="5"/>
      <c r="LSW44" s="1"/>
      <c r="LTB44" s="5"/>
      <c r="LTC44" s="1"/>
      <c r="LTH44" s="5"/>
      <c r="LTI44" s="1"/>
      <c r="LTN44" s="5"/>
      <c r="LTO44" s="1"/>
      <c r="LTT44" s="5"/>
      <c r="LTU44" s="1"/>
      <c r="LTZ44" s="5"/>
      <c r="LUA44" s="1"/>
      <c r="LUF44" s="5"/>
      <c r="LUG44" s="1"/>
      <c r="LUL44" s="5"/>
      <c r="LUM44" s="1"/>
      <c r="LUR44" s="5"/>
      <c r="LUS44" s="1"/>
      <c r="LUX44" s="5"/>
      <c r="LUY44" s="1"/>
      <c r="LVD44" s="5"/>
      <c r="LVE44" s="1"/>
      <c r="LVJ44" s="5"/>
      <c r="LVK44" s="1"/>
      <c r="LVP44" s="5"/>
      <c r="LVQ44" s="1"/>
      <c r="LVV44" s="5"/>
      <c r="LVW44" s="1"/>
      <c r="LWB44" s="5"/>
      <c r="LWC44" s="1"/>
      <c r="LWH44" s="5"/>
      <c r="LWI44" s="1"/>
      <c r="LWN44" s="5"/>
      <c r="LWO44" s="1"/>
      <c r="LWT44" s="5"/>
      <c r="LWU44" s="1"/>
      <c r="LWZ44" s="5"/>
      <c r="LXA44" s="1"/>
      <c r="LXF44" s="5"/>
      <c r="LXG44" s="1"/>
      <c r="LXL44" s="5"/>
      <c r="LXM44" s="1"/>
      <c r="LXR44" s="5"/>
      <c r="LXS44" s="1"/>
      <c r="LXX44" s="5"/>
      <c r="LXY44" s="1"/>
      <c r="LYD44" s="5"/>
      <c r="LYE44" s="1"/>
      <c r="LYJ44" s="5"/>
      <c r="LYK44" s="1"/>
      <c r="LYP44" s="5"/>
      <c r="LYQ44" s="1"/>
      <c r="LYV44" s="5"/>
      <c r="LYW44" s="1"/>
      <c r="LZB44" s="5"/>
      <c r="LZC44" s="1"/>
      <c r="LZH44" s="5"/>
      <c r="LZI44" s="1"/>
      <c r="LZN44" s="5"/>
      <c r="LZO44" s="1"/>
      <c r="LZT44" s="5"/>
      <c r="LZU44" s="1"/>
      <c r="LZZ44" s="5"/>
      <c r="MAA44" s="1"/>
      <c r="MAF44" s="5"/>
      <c r="MAG44" s="1"/>
      <c r="MAL44" s="5"/>
      <c r="MAM44" s="1"/>
      <c r="MAR44" s="5"/>
      <c r="MAS44" s="1"/>
      <c r="MAX44" s="5"/>
      <c r="MAY44" s="1"/>
      <c r="MBD44" s="5"/>
      <c r="MBE44" s="1"/>
      <c r="MBJ44" s="5"/>
      <c r="MBK44" s="1"/>
      <c r="MBP44" s="5"/>
      <c r="MBQ44" s="1"/>
      <c r="MBV44" s="5"/>
      <c r="MBW44" s="1"/>
      <c r="MCB44" s="5"/>
      <c r="MCC44" s="1"/>
      <c r="MCH44" s="5"/>
      <c r="MCI44" s="1"/>
      <c r="MCN44" s="5"/>
      <c r="MCO44" s="1"/>
      <c r="MCT44" s="5"/>
      <c r="MCU44" s="1"/>
      <c r="MCZ44" s="5"/>
      <c r="MDA44" s="1"/>
      <c r="MDF44" s="5"/>
      <c r="MDG44" s="1"/>
      <c r="MDL44" s="5"/>
      <c r="MDM44" s="1"/>
      <c r="MDR44" s="5"/>
      <c r="MDS44" s="1"/>
      <c r="MDX44" s="5"/>
      <c r="MDY44" s="1"/>
      <c r="MED44" s="5"/>
      <c r="MEE44" s="1"/>
      <c r="MEJ44" s="5"/>
      <c r="MEK44" s="1"/>
      <c r="MEP44" s="5"/>
      <c r="MEQ44" s="1"/>
      <c r="MEV44" s="5"/>
      <c r="MEW44" s="1"/>
      <c r="MFB44" s="5"/>
      <c r="MFC44" s="1"/>
      <c r="MFH44" s="5"/>
      <c r="MFI44" s="1"/>
      <c r="MFN44" s="5"/>
      <c r="MFO44" s="1"/>
      <c r="MFT44" s="5"/>
      <c r="MFU44" s="1"/>
      <c r="MFZ44" s="5"/>
      <c r="MGA44" s="1"/>
      <c r="MGF44" s="5"/>
      <c r="MGG44" s="1"/>
      <c r="MGL44" s="5"/>
      <c r="MGM44" s="1"/>
      <c r="MGR44" s="5"/>
      <c r="MGS44" s="1"/>
      <c r="MGX44" s="5"/>
      <c r="MGY44" s="1"/>
      <c r="MHD44" s="5"/>
      <c r="MHE44" s="1"/>
      <c r="MHJ44" s="5"/>
      <c r="MHK44" s="1"/>
      <c r="MHP44" s="5"/>
      <c r="MHQ44" s="1"/>
      <c r="MHV44" s="5"/>
      <c r="MHW44" s="1"/>
      <c r="MIB44" s="5"/>
      <c r="MIC44" s="1"/>
      <c r="MIH44" s="5"/>
      <c r="MII44" s="1"/>
      <c r="MIN44" s="5"/>
      <c r="MIO44" s="1"/>
      <c r="MIT44" s="5"/>
      <c r="MIU44" s="1"/>
      <c r="MIZ44" s="5"/>
      <c r="MJA44" s="1"/>
      <c r="MJF44" s="5"/>
      <c r="MJG44" s="1"/>
      <c r="MJL44" s="5"/>
      <c r="MJM44" s="1"/>
      <c r="MJR44" s="5"/>
      <c r="MJS44" s="1"/>
      <c r="MJX44" s="5"/>
      <c r="MJY44" s="1"/>
      <c r="MKD44" s="5"/>
      <c r="MKE44" s="1"/>
      <c r="MKJ44" s="5"/>
      <c r="MKK44" s="1"/>
      <c r="MKP44" s="5"/>
      <c r="MKQ44" s="1"/>
      <c r="MKV44" s="5"/>
      <c r="MKW44" s="1"/>
      <c r="MLB44" s="5"/>
      <c r="MLC44" s="1"/>
      <c r="MLH44" s="5"/>
      <c r="MLI44" s="1"/>
      <c r="MLN44" s="5"/>
      <c r="MLO44" s="1"/>
      <c r="MLT44" s="5"/>
      <c r="MLU44" s="1"/>
      <c r="MLZ44" s="5"/>
      <c r="MMA44" s="1"/>
      <c r="MMF44" s="5"/>
      <c r="MMG44" s="1"/>
      <c r="MML44" s="5"/>
      <c r="MMM44" s="1"/>
      <c r="MMR44" s="5"/>
      <c r="MMS44" s="1"/>
      <c r="MMX44" s="5"/>
      <c r="MMY44" s="1"/>
      <c r="MND44" s="5"/>
      <c r="MNE44" s="1"/>
      <c r="MNJ44" s="5"/>
      <c r="MNK44" s="1"/>
      <c r="MNP44" s="5"/>
      <c r="MNQ44" s="1"/>
      <c r="MNV44" s="5"/>
      <c r="MNW44" s="1"/>
      <c r="MOB44" s="5"/>
      <c r="MOC44" s="1"/>
      <c r="MOH44" s="5"/>
      <c r="MOI44" s="1"/>
      <c r="MON44" s="5"/>
      <c r="MOO44" s="1"/>
      <c r="MOT44" s="5"/>
      <c r="MOU44" s="1"/>
      <c r="MOZ44" s="5"/>
      <c r="MPA44" s="1"/>
      <c r="MPF44" s="5"/>
      <c r="MPG44" s="1"/>
      <c r="MPL44" s="5"/>
      <c r="MPM44" s="1"/>
      <c r="MPR44" s="5"/>
      <c r="MPS44" s="1"/>
      <c r="MPX44" s="5"/>
      <c r="MPY44" s="1"/>
      <c r="MQD44" s="5"/>
      <c r="MQE44" s="1"/>
      <c r="MQJ44" s="5"/>
      <c r="MQK44" s="1"/>
      <c r="MQP44" s="5"/>
      <c r="MQQ44" s="1"/>
      <c r="MQV44" s="5"/>
      <c r="MQW44" s="1"/>
      <c r="MRB44" s="5"/>
      <c r="MRC44" s="1"/>
      <c r="MRH44" s="5"/>
      <c r="MRI44" s="1"/>
      <c r="MRN44" s="5"/>
      <c r="MRO44" s="1"/>
      <c r="MRT44" s="5"/>
      <c r="MRU44" s="1"/>
      <c r="MRZ44" s="5"/>
      <c r="MSA44" s="1"/>
      <c r="MSF44" s="5"/>
      <c r="MSG44" s="1"/>
      <c r="MSL44" s="5"/>
      <c r="MSM44" s="1"/>
      <c r="MSR44" s="5"/>
      <c r="MSS44" s="1"/>
      <c r="MSX44" s="5"/>
      <c r="MSY44" s="1"/>
      <c r="MTD44" s="5"/>
      <c r="MTE44" s="1"/>
      <c r="MTJ44" s="5"/>
      <c r="MTK44" s="1"/>
      <c r="MTP44" s="5"/>
      <c r="MTQ44" s="1"/>
      <c r="MTV44" s="5"/>
      <c r="MTW44" s="1"/>
      <c r="MUB44" s="5"/>
      <c r="MUC44" s="1"/>
      <c r="MUH44" s="5"/>
      <c r="MUI44" s="1"/>
      <c r="MUN44" s="5"/>
      <c r="MUO44" s="1"/>
      <c r="MUT44" s="5"/>
      <c r="MUU44" s="1"/>
      <c r="MUZ44" s="5"/>
      <c r="MVA44" s="1"/>
      <c r="MVF44" s="5"/>
      <c r="MVG44" s="1"/>
      <c r="MVL44" s="5"/>
      <c r="MVM44" s="1"/>
      <c r="MVR44" s="5"/>
      <c r="MVS44" s="1"/>
      <c r="MVX44" s="5"/>
      <c r="MVY44" s="1"/>
      <c r="MWD44" s="5"/>
      <c r="MWE44" s="1"/>
      <c r="MWJ44" s="5"/>
      <c r="MWK44" s="1"/>
      <c r="MWP44" s="5"/>
      <c r="MWQ44" s="1"/>
      <c r="MWV44" s="5"/>
      <c r="MWW44" s="1"/>
      <c r="MXB44" s="5"/>
      <c r="MXC44" s="1"/>
      <c r="MXH44" s="5"/>
      <c r="MXI44" s="1"/>
      <c r="MXN44" s="5"/>
      <c r="MXO44" s="1"/>
      <c r="MXT44" s="5"/>
      <c r="MXU44" s="1"/>
      <c r="MXZ44" s="5"/>
      <c r="MYA44" s="1"/>
      <c r="MYF44" s="5"/>
      <c r="MYG44" s="1"/>
      <c r="MYL44" s="5"/>
      <c r="MYM44" s="1"/>
      <c r="MYR44" s="5"/>
      <c r="MYS44" s="1"/>
      <c r="MYX44" s="5"/>
      <c r="MYY44" s="1"/>
      <c r="MZD44" s="5"/>
      <c r="MZE44" s="1"/>
      <c r="MZJ44" s="5"/>
      <c r="MZK44" s="1"/>
      <c r="MZP44" s="5"/>
      <c r="MZQ44" s="1"/>
      <c r="MZV44" s="5"/>
      <c r="MZW44" s="1"/>
      <c r="NAB44" s="5"/>
      <c r="NAC44" s="1"/>
      <c r="NAH44" s="5"/>
      <c r="NAI44" s="1"/>
      <c r="NAN44" s="5"/>
      <c r="NAO44" s="1"/>
      <c r="NAT44" s="5"/>
      <c r="NAU44" s="1"/>
      <c r="NAZ44" s="5"/>
      <c r="NBA44" s="1"/>
      <c r="NBF44" s="5"/>
      <c r="NBG44" s="1"/>
      <c r="NBL44" s="5"/>
      <c r="NBM44" s="1"/>
      <c r="NBR44" s="5"/>
      <c r="NBS44" s="1"/>
      <c r="NBX44" s="5"/>
      <c r="NBY44" s="1"/>
      <c r="NCD44" s="5"/>
      <c r="NCE44" s="1"/>
      <c r="NCJ44" s="5"/>
      <c r="NCK44" s="1"/>
      <c r="NCP44" s="5"/>
      <c r="NCQ44" s="1"/>
      <c r="NCV44" s="5"/>
      <c r="NCW44" s="1"/>
      <c r="NDB44" s="5"/>
      <c r="NDC44" s="1"/>
      <c r="NDH44" s="5"/>
      <c r="NDI44" s="1"/>
      <c r="NDN44" s="5"/>
      <c r="NDO44" s="1"/>
      <c r="NDT44" s="5"/>
      <c r="NDU44" s="1"/>
      <c r="NDZ44" s="5"/>
      <c r="NEA44" s="1"/>
      <c r="NEF44" s="5"/>
      <c r="NEG44" s="1"/>
      <c r="NEL44" s="5"/>
      <c r="NEM44" s="1"/>
      <c r="NER44" s="5"/>
      <c r="NES44" s="1"/>
      <c r="NEX44" s="5"/>
      <c r="NEY44" s="1"/>
      <c r="NFD44" s="5"/>
      <c r="NFE44" s="1"/>
      <c r="NFJ44" s="5"/>
      <c r="NFK44" s="1"/>
      <c r="NFP44" s="5"/>
      <c r="NFQ44" s="1"/>
      <c r="NFV44" s="5"/>
      <c r="NFW44" s="1"/>
      <c r="NGB44" s="5"/>
      <c r="NGC44" s="1"/>
      <c r="NGH44" s="5"/>
      <c r="NGI44" s="1"/>
      <c r="NGN44" s="5"/>
      <c r="NGO44" s="1"/>
      <c r="NGT44" s="5"/>
      <c r="NGU44" s="1"/>
      <c r="NGZ44" s="5"/>
      <c r="NHA44" s="1"/>
      <c r="NHF44" s="5"/>
      <c r="NHG44" s="1"/>
      <c r="NHL44" s="5"/>
      <c r="NHM44" s="1"/>
      <c r="NHR44" s="5"/>
      <c r="NHS44" s="1"/>
      <c r="NHX44" s="5"/>
      <c r="NHY44" s="1"/>
      <c r="NID44" s="5"/>
      <c r="NIE44" s="1"/>
      <c r="NIJ44" s="5"/>
      <c r="NIK44" s="1"/>
      <c r="NIP44" s="5"/>
      <c r="NIQ44" s="1"/>
      <c r="NIV44" s="5"/>
      <c r="NIW44" s="1"/>
      <c r="NJB44" s="5"/>
      <c r="NJC44" s="1"/>
      <c r="NJH44" s="5"/>
      <c r="NJI44" s="1"/>
      <c r="NJN44" s="5"/>
      <c r="NJO44" s="1"/>
      <c r="NJT44" s="5"/>
      <c r="NJU44" s="1"/>
      <c r="NJZ44" s="5"/>
      <c r="NKA44" s="1"/>
      <c r="NKF44" s="5"/>
      <c r="NKG44" s="1"/>
      <c r="NKL44" s="5"/>
      <c r="NKM44" s="1"/>
      <c r="NKR44" s="5"/>
      <c r="NKS44" s="1"/>
      <c r="NKX44" s="5"/>
      <c r="NKY44" s="1"/>
      <c r="NLD44" s="5"/>
      <c r="NLE44" s="1"/>
      <c r="NLJ44" s="5"/>
      <c r="NLK44" s="1"/>
      <c r="NLP44" s="5"/>
      <c r="NLQ44" s="1"/>
      <c r="NLV44" s="5"/>
      <c r="NLW44" s="1"/>
      <c r="NMB44" s="5"/>
      <c r="NMC44" s="1"/>
      <c r="NMH44" s="5"/>
      <c r="NMI44" s="1"/>
      <c r="NMN44" s="5"/>
      <c r="NMO44" s="1"/>
      <c r="NMT44" s="5"/>
      <c r="NMU44" s="1"/>
      <c r="NMZ44" s="5"/>
      <c r="NNA44" s="1"/>
      <c r="NNF44" s="5"/>
      <c r="NNG44" s="1"/>
      <c r="NNL44" s="5"/>
      <c r="NNM44" s="1"/>
      <c r="NNR44" s="5"/>
      <c r="NNS44" s="1"/>
      <c r="NNX44" s="5"/>
      <c r="NNY44" s="1"/>
      <c r="NOD44" s="5"/>
      <c r="NOE44" s="1"/>
      <c r="NOJ44" s="5"/>
      <c r="NOK44" s="1"/>
      <c r="NOP44" s="5"/>
      <c r="NOQ44" s="1"/>
      <c r="NOV44" s="5"/>
      <c r="NOW44" s="1"/>
      <c r="NPB44" s="5"/>
      <c r="NPC44" s="1"/>
      <c r="NPH44" s="5"/>
      <c r="NPI44" s="1"/>
      <c r="NPN44" s="5"/>
      <c r="NPO44" s="1"/>
      <c r="NPT44" s="5"/>
      <c r="NPU44" s="1"/>
      <c r="NPZ44" s="5"/>
      <c r="NQA44" s="1"/>
      <c r="NQF44" s="5"/>
      <c r="NQG44" s="1"/>
      <c r="NQL44" s="5"/>
      <c r="NQM44" s="1"/>
      <c r="NQR44" s="5"/>
      <c r="NQS44" s="1"/>
      <c r="NQX44" s="5"/>
      <c r="NQY44" s="1"/>
      <c r="NRD44" s="5"/>
      <c r="NRE44" s="1"/>
      <c r="NRJ44" s="5"/>
      <c r="NRK44" s="1"/>
      <c r="NRP44" s="5"/>
      <c r="NRQ44" s="1"/>
      <c r="NRV44" s="5"/>
      <c r="NRW44" s="1"/>
      <c r="NSB44" s="5"/>
      <c r="NSC44" s="1"/>
      <c r="NSH44" s="5"/>
      <c r="NSI44" s="1"/>
      <c r="NSN44" s="5"/>
      <c r="NSO44" s="1"/>
      <c r="NST44" s="5"/>
      <c r="NSU44" s="1"/>
      <c r="NSZ44" s="5"/>
      <c r="NTA44" s="1"/>
      <c r="NTF44" s="5"/>
      <c r="NTG44" s="1"/>
      <c r="NTL44" s="5"/>
      <c r="NTM44" s="1"/>
      <c r="NTR44" s="5"/>
      <c r="NTS44" s="1"/>
      <c r="NTX44" s="5"/>
      <c r="NTY44" s="1"/>
      <c r="NUD44" s="5"/>
      <c r="NUE44" s="1"/>
      <c r="NUJ44" s="5"/>
      <c r="NUK44" s="1"/>
      <c r="NUP44" s="5"/>
      <c r="NUQ44" s="1"/>
      <c r="NUV44" s="5"/>
      <c r="NUW44" s="1"/>
      <c r="NVB44" s="5"/>
      <c r="NVC44" s="1"/>
      <c r="NVH44" s="5"/>
      <c r="NVI44" s="1"/>
      <c r="NVN44" s="5"/>
      <c r="NVO44" s="1"/>
      <c r="NVT44" s="5"/>
      <c r="NVU44" s="1"/>
      <c r="NVZ44" s="5"/>
      <c r="NWA44" s="1"/>
      <c r="NWF44" s="5"/>
      <c r="NWG44" s="1"/>
      <c r="NWL44" s="5"/>
      <c r="NWM44" s="1"/>
      <c r="NWR44" s="5"/>
      <c r="NWS44" s="1"/>
      <c r="NWX44" s="5"/>
      <c r="NWY44" s="1"/>
      <c r="NXD44" s="5"/>
      <c r="NXE44" s="1"/>
      <c r="NXJ44" s="5"/>
      <c r="NXK44" s="1"/>
      <c r="NXP44" s="5"/>
      <c r="NXQ44" s="1"/>
      <c r="NXV44" s="5"/>
      <c r="NXW44" s="1"/>
      <c r="NYB44" s="5"/>
      <c r="NYC44" s="1"/>
      <c r="NYH44" s="5"/>
      <c r="NYI44" s="1"/>
      <c r="NYN44" s="5"/>
      <c r="NYO44" s="1"/>
      <c r="NYT44" s="5"/>
      <c r="NYU44" s="1"/>
      <c r="NYZ44" s="5"/>
      <c r="NZA44" s="1"/>
      <c r="NZF44" s="5"/>
      <c r="NZG44" s="1"/>
      <c r="NZL44" s="5"/>
      <c r="NZM44" s="1"/>
      <c r="NZR44" s="5"/>
      <c r="NZS44" s="1"/>
      <c r="NZX44" s="5"/>
      <c r="NZY44" s="1"/>
      <c r="OAD44" s="5"/>
      <c r="OAE44" s="1"/>
      <c r="OAJ44" s="5"/>
      <c r="OAK44" s="1"/>
      <c r="OAP44" s="5"/>
      <c r="OAQ44" s="1"/>
      <c r="OAV44" s="5"/>
      <c r="OAW44" s="1"/>
      <c r="OBB44" s="5"/>
      <c r="OBC44" s="1"/>
      <c r="OBH44" s="5"/>
      <c r="OBI44" s="1"/>
      <c r="OBN44" s="5"/>
      <c r="OBO44" s="1"/>
      <c r="OBT44" s="5"/>
      <c r="OBU44" s="1"/>
      <c r="OBZ44" s="5"/>
      <c r="OCA44" s="1"/>
      <c r="OCF44" s="5"/>
      <c r="OCG44" s="1"/>
      <c r="OCL44" s="5"/>
      <c r="OCM44" s="1"/>
      <c r="OCR44" s="5"/>
      <c r="OCS44" s="1"/>
      <c r="OCX44" s="5"/>
      <c r="OCY44" s="1"/>
      <c r="ODD44" s="5"/>
      <c r="ODE44" s="1"/>
      <c r="ODJ44" s="5"/>
      <c r="ODK44" s="1"/>
      <c r="ODP44" s="5"/>
      <c r="ODQ44" s="1"/>
      <c r="ODV44" s="5"/>
      <c r="ODW44" s="1"/>
      <c r="OEB44" s="5"/>
      <c r="OEC44" s="1"/>
      <c r="OEH44" s="5"/>
      <c r="OEI44" s="1"/>
      <c r="OEN44" s="5"/>
      <c r="OEO44" s="1"/>
      <c r="OET44" s="5"/>
      <c r="OEU44" s="1"/>
      <c r="OEZ44" s="5"/>
      <c r="OFA44" s="1"/>
      <c r="OFF44" s="5"/>
      <c r="OFG44" s="1"/>
      <c r="OFL44" s="5"/>
      <c r="OFM44" s="1"/>
      <c r="OFR44" s="5"/>
      <c r="OFS44" s="1"/>
      <c r="OFX44" s="5"/>
      <c r="OFY44" s="1"/>
      <c r="OGD44" s="5"/>
      <c r="OGE44" s="1"/>
      <c r="OGJ44" s="5"/>
      <c r="OGK44" s="1"/>
      <c r="OGP44" s="5"/>
      <c r="OGQ44" s="1"/>
      <c r="OGV44" s="5"/>
      <c r="OGW44" s="1"/>
      <c r="OHB44" s="5"/>
      <c r="OHC44" s="1"/>
      <c r="OHH44" s="5"/>
      <c r="OHI44" s="1"/>
      <c r="OHN44" s="5"/>
      <c r="OHO44" s="1"/>
      <c r="OHT44" s="5"/>
      <c r="OHU44" s="1"/>
      <c r="OHZ44" s="5"/>
      <c r="OIA44" s="1"/>
      <c r="OIF44" s="5"/>
      <c r="OIG44" s="1"/>
      <c r="OIL44" s="5"/>
      <c r="OIM44" s="1"/>
      <c r="OIR44" s="5"/>
      <c r="OIS44" s="1"/>
      <c r="OIX44" s="5"/>
      <c r="OIY44" s="1"/>
      <c r="OJD44" s="5"/>
      <c r="OJE44" s="1"/>
      <c r="OJJ44" s="5"/>
      <c r="OJK44" s="1"/>
      <c r="OJP44" s="5"/>
      <c r="OJQ44" s="1"/>
      <c r="OJV44" s="5"/>
      <c r="OJW44" s="1"/>
      <c r="OKB44" s="5"/>
      <c r="OKC44" s="1"/>
      <c r="OKH44" s="5"/>
      <c r="OKI44" s="1"/>
      <c r="OKN44" s="5"/>
      <c r="OKO44" s="1"/>
      <c r="OKT44" s="5"/>
      <c r="OKU44" s="1"/>
      <c r="OKZ44" s="5"/>
      <c r="OLA44" s="1"/>
      <c r="OLF44" s="5"/>
      <c r="OLG44" s="1"/>
      <c r="OLL44" s="5"/>
      <c r="OLM44" s="1"/>
      <c r="OLR44" s="5"/>
      <c r="OLS44" s="1"/>
      <c r="OLX44" s="5"/>
      <c r="OLY44" s="1"/>
      <c r="OMD44" s="5"/>
      <c r="OME44" s="1"/>
      <c r="OMJ44" s="5"/>
      <c r="OMK44" s="1"/>
      <c r="OMP44" s="5"/>
      <c r="OMQ44" s="1"/>
      <c r="OMV44" s="5"/>
      <c r="OMW44" s="1"/>
      <c r="ONB44" s="5"/>
      <c r="ONC44" s="1"/>
      <c r="ONH44" s="5"/>
      <c r="ONI44" s="1"/>
      <c r="ONN44" s="5"/>
      <c r="ONO44" s="1"/>
      <c r="ONT44" s="5"/>
      <c r="ONU44" s="1"/>
      <c r="ONZ44" s="5"/>
      <c r="OOA44" s="1"/>
      <c r="OOF44" s="5"/>
      <c r="OOG44" s="1"/>
      <c r="OOL44" s="5"/>
      <c r="OOM44" s="1"/>
      <c r="OOR44" s="5"/>
      <c r="OOS44" s="1"/>
      <c r="OOX44" s="5"/>
      <c r="OOY44" s="1"/>
      <c r="OPD44" s="5"/>
      <c r="OPE44" s="1"/>
      <c r="OPJ44" s="5"/>
      <c r="OPK44" s="1"/>
      <c r="OPP44" s="5"/>
      <c r="OPQ44" s="1"/>
      <c r="OPV44" s="5"/>
      <c r="OPW44" s="1"/>
      <c r="OQB44" s="5"/>
      <c r="OQC44" s="1"/>
      <c r="OQH44" s="5"/>
      <c r="OQI44" s="1"/>
      <c r="OQN44" s="5"/>
      <c r="OQO44" s="1"/>
      <c r="OQT44" s="5"/>
      <c r="OQU44" s="1"/>
      <c r="OQZ44" s="5"/>
      <c r="ORA44" s="1"/>
      <c r="ORF44" s="5"/>
      <c r="ORG44" s="1"/>
      <c r="ORL44" s="5"/>
      <c r="ORM44" s="1"/>
      <c r="ORR44" s="5"/>
      <c r="ORS44" s="1"/>
      <c r="ORX44" s="5"/>
      <c r="ORY44" s="1"/>
      <c r="OSD44" s="5"/>
      <c r="OSE44" s="1"/>
      <c r="OSJ44" s="5"/>
      <c r="OSK44" s="1"/>
      <c r="OSP44" s="5"/>
      <c r="OSQ44" s="1"/>
      <c r="OSV44" s="5"/>
      <c r="OSW44" s="1"/>
      <c r="OTB44" s="5"/>
      <c r="OTC44" s="1"/>
      <c r="OTH44" s="5"/>
      <c r="OTI44" s="1"/>
      <c r="OTN44" s="5"/>
      <c r="OTO44" s="1"/>
      <c r="OTT44" s="5"/>
      <c r="OTU44" s="1"/>
      <c r="OTZ44" s="5"/>
      <c r="OUA44" s="1"/>
      <c r="OUF44" s="5"/>
      <c r="OUG44" s="1"/>
      <c r="OUL44" s="5"/>
      <c r="OUM44" s="1"/>
      <c r="OUR44" s="5"/>
      <c r="OUS44" s="1"/>
      <c r="OUX44" s="5"/>
      <c r="OUY44" s="1"/>
      <c r="OVD44" s="5"/>
      <c r="OVE44" s="1"/>
      <c r="OVJ44" s="5"/>
      <c r="OVK44" s="1"/>
      <c r="OVP44" s="5"/>
      <c r="OVQ44" s="1"/>
      <c r="OVV44" s="5"/>
      <c r="OVW44" s="1"/>
      <c r="OWB44" s="5"/>
      <c r="OWC44" s="1"/>
      <c r="OWH44" s="5"/>
      <c r="OWI44" s="1"/>
      <c r="OWN44" s="5"/>
      <c r="OWO44" s="1"/>
      <c r="OWT44" s="5"/>
      <c r="OWU44" s="1"/>
      <c r="OWZ44" s="5"/>
      <c r="OXA44" s="1"/>
      <c r="OXF44" s="5"/>
      <c r="OXG44" s="1"/>
      <c r="OXL44" s="5"/>
      <c r="OXM44" s="1"/>
      <c r="OXR44" s="5"/>
      <c r="OXS44" s="1"/>
      <c r="OXX44" s="5"/>
      <c r="OXY44" s="1"/>
      <c r="OYD44" s="5"/>
      <c r="OYE44" s="1"/>
      <c r="OYJ44" s="5"/>
      <c r="OYK44" s="1"/>
      <c r="OYP44" s="5"/>
      <c r="OYQ44" s="1"/>
      <c r="OYV44" s="5"/>
      <c r="OYW44" s="1"/>
      <c r="OZB44" s="5"/>
      <c r="OZC44" s="1"/>
      <c r="OZH44" s="5"/>
      <c r="OZI44" s="1"/>
      <c r="OZN44" s="5"/>
      <c r="OZO44" s="1"/>
      <c r="OZT44" s="5"/>
      <c r="OZU44" s="1"/>
      <c r="OZZ44" s="5"/>
      <c r="PAA44" s="1"/>
      <c r="PAF44" s="5"/>
      <c r="PAG44" s="1"/>
      <c r="PAL44" s="5"/>
      <c r="PAM44" s="1"/>
      <c r="PAR44" s="5"/>
      <c r="PAS44" s="1"/>
      <c r="PAX44" s="5"/>
      <c r="PAY44" s="1"/>
      <c r="PBD44" s="5"/>
      <c r="PBE44" s="1"/>
      <c r="PBJ44" s="5"/>
      <c r="PBK44" s="1"/>
      <c r="PBP44" s="5"/>
      <c r="PBQ44" s="1"/>
      <c r="PBV44" s="5"/>
      <c r="PBW44" s="1"/>
      <c r="PCB44" s="5"/>
      <c r="PCC44" s="1"/>
      <c r="PCH44" s="5"/>
      <c r="PCI44" s="1"/>
      <c r="PCN44" s="5"/>
      <c r="PCO44" s="1"/>
      <c r="PCT44" s="5"/>
      <c r="PCU44" s="1"/>
      <c r="PCZ44" s="5"/>
      <c r="PDA44" s="1"/>
      <c r="PDF44" s="5"/>
      <c r="PDG44" s="1"/>
      <c r="PDL44" s="5"/>
      <c r="PDM44" s="1"/>
      <c r="PDR44" s="5"/>
      <c r="PDS44" s="1"/>
      <c r="PDX44" s="5"/>
      <c r="PDY44" s="1"/>
      <c r="PED44" s="5"/>
      <c r="PEE44" s="1"/>
      <c r="PEJ44" s="5"/>
      <c r="PEK44" s="1"/>
      <c r="PEP44" s="5"/>
      <c r="PEQ44" s="1"/>
      <c r="PEV44" s="5"/>
      <c r="PEW44" s="1"/>
      <c r="PFB44" s="5"/>
      <c r="PFC44" s="1"/>
      <c r="PFH44" s="5"/>
      <c r="PFI44" s="1"/>
      <c r="PFN44" s="5"/>
      <c r="PFO44" s="1"/>
      <c r="PFT44" s="5"/>
      <c r="PFU44" s="1"/>
      <c r="PFZ44" s="5"/>
      <c r="PGA44" s="1"/>
      <c r="PGF44" s="5"/>
      <c r="PGG44" s="1"/>
      <c r="PGL44" s="5"/>
      <c r="PGM44" s="1"/>
      <c r="PGR44" s="5"/>
      <c r="PGS44" s="1"/>
      <c r="PGX44" s="5"/>
      <c r="PGY44" s="1"/>
      <c r="PHD44" s="5"/>
      <c r="PHE44" s="1"/>
      <c r="PHJ44" s="5"/>
      <c r="PHK44" s="1"/>
      <c r="PHP44" s="5"/>
      <c r="PHQ44" s="1"/>
      <c r="PHV44" s="5"/>
      <c r="PHW44" s="1"/>
      <c r="PIB44" s="5"/>
      <c r="PIC44" s="1"/>
      <c r="PIH44" s="5"/>
      <c r="PII44" s="1"/>
      <c r="PIN44" s="5"/>
      <c r="PIO44" s="1"/>
      <c r="PIT44" s="5"/>
      <c r="PIU44" s="1"/>
      <c r="PIZ44" s="5"/>
      <c r="PJA44" s="1"/>
      <c r="PJF44" s="5"/>
      <c r="PJG44" s="1"/>
      <c r="PJL44" s="5"/>
      <c r="PJM44" s="1"/>
      <c r="PJR44" s="5"/>
      <c r="PJS44" s="1"/>
      <c r="PJX44" s="5"/>
      <c r="PJY44" s="1"/>
      <c r="PKD44" s="5"/>
      <c r="PKE44" s="1"/>
      <c r="PKJ44" s="5"/>
      <c r="PKK44" s="1"/>
      <c r="PKP44" s="5"/>
      <c r="PKQ44" s="1"/>
      <c r="PKV44" s="5"/>
      <c r="PKW44" s="1"/>
      <c r="PLB44" s="5"/>
      <c r="PLC44" s="1"/>
      <c r="PLH44" s="5"/>
      <c r="PLI44" s="1"/>
      <c r="PLN44" s="5"/>
      <c r="PLO44" s="1"/>
      <c r="PLT44" s="5"/>
      <c r="PLU44" s="1"/>
      <c r="PLZ44" s="5"/>
      <c r="PMA44" s="1"/>
      <c r="PMF44" s="5"/>
      <c r="PMG44" s="1"/>
      <c r="PML44" s="5"/>
      <c r="PMM44" s="1"/>
      <c r="PMR44" s="5"/>
      <c r="PMS44" s="1"/>
      <c r="PMX44" s="5"/>
      <c r="PMY44" s="1"/>
      <c r="PND44" s="5"/>
      <c r="PNE44" s="1"/>
      <c r="PNJ44" s="5"/>
      <c r="PNK44" s="1"/>
      <c r="PNP44" s="5"/>
      <c r="PNQ44" s="1"/>
      <c r="PNV44" s="5"/>
      <c r="PNW44" s="1"/>
      <c r="POB44" s="5"/>
      <c r="POC44" s="1"/>
      <c r="POH44" s="5"/>
      <c r="POI44" s="1"/>
      <c r="PON44" s="5"/>
      <c r="POO44" s="1"/>
      <c r="POT44" s="5"/>
      <c r="POU44" s="1"/>
      <c r="POZ44" s="5"/>
      <c r="PPA44" s="1"/>
      <c r="PPF44" s="5"/>
      <c r="PPG44" s="1"/>
      <c r="PPL44" s="5"/>
      <c r="PPM44" s="1"/>
      <c r="PPR44" s="5"/>
      <c r="PPS44" s="1"/>
      <c r="PPX44" s="5"/>
      <c r="PPY44" s="1"/>
      <c r="PQD44" s="5"/>
      <c r="PQE44" s="1"/>
      <c r="PQJ44" s="5"/>
      <c r="PQK44" s="1"/>
      <c r="PQP44" s="5"/>
      <c r="PQQ44" s="1"/>
      <c r="PQV44" s="5"/>
      <c r="PQW44" s="1"/>
      <c r="PRB44" s="5"/>
      <c r="PRC44" s="1"/>
      <c r="PRH44" s="5"/>
      <c r="PRI44" s="1"/>
      <c r="PRN44" s="5"/>
      <c r="PRO44" s="1"/>
      <c r="PRT44" s="5"/>
      <c r="PRU44" s="1"/>
      <c r="PRZ44" s="5"/>
      <c r="PSA44" s="1"/>
      <c r="PSF44" s="5"/>
      <c r="PSG44" s="1"/>
      <c r="PSL44" s="5"/>
      <c r="PSM44" s="1"/>
      <c r="PSR44" s="5"/>
      <c r="PSS44" s="1"/>
      <c r="PSX44" s="5"/>
      <c r="PSY44" s="1"/>
      <c r="PTD44" s="5"/>
      <c r="PTE44" s="1"/>
      <c r="PTJ44" s="5"/>
      <c r="PTK44" s="1"/>
      <c r="PTP44" s="5"/>
      <c r="PTQ44" s="1"/>
      <c r="PTV44" s="5"/>
      <c r="PTW44" s="1"/>
      <c r="PUB44" s="5"/>
      <c r="PUC44" s="1"/>
      <c r="PUH44" s="5"/>
      <c r="PUI44" s="1"/>
      <c r="PUN44" s="5"/>
      <c r="PUO44" s="1"/>
      <c r="PUT44" s="5"/>
      <c r="PUU44" s="1"/>
      <c r="PUZ44" s="5"/>
      <c r="PVA44" s="1"/>
      <c r="PVF44" s="5"/>
      <c r="PVG44" s="1"/>
      <c r="PVL44" s="5"/>
      <c r="PVM44" s="1"/>
      <c r="PVR44" s="5"/>
      <c r="PVS44" s="1"/>
      <c r="PVX44" s="5"/>
      <c r="PVY44" s="1"/>
      <c r="PWD44" s="5"/>
      <c r="PWE44" s="1"/>
      <c r="PWJ44" s="5"/>
      <c r="PWK44" s="1"/>
      <c r="PWP44" s="5"/>
      <c r="PWQ44" s="1"/>
      <c r="PWV44" s="5"/>
      <c r="PWW44" s="1"/>
      <c r="PXB44" s="5"/>
      <c r="PXC44" s="1"/>
      <c r="PXH44" s="5"/>
      <c r="PXI44" s="1"/>
      <c r="PXN44" s="5"/>
      <c r="PXO44" s="1"/>
      <c r="PXT44" s="5"/>
      <c r="PXU44" s="1"/>
      <c r="PXZ44" s="5"/>
      <c r="PYA44" s="1"/>
      <c r="PYF44" s="5"/>
      <c r="PYG44" s="1"/>
      <c r="PYL44" s="5"/>
      <c r="PYM44" s="1"/>
      <c r="PYR44" s="5"/>
      <c r="PYS44" s="1"/>
      <c r="PYX44" s="5"/>
      <c r="PYY44" s="1"/>
      <c r="PZD44" s="5"/>
      <c r="PZE44" s="1"/>
      <c r="PZJ44" s="5"/>
      <c r="PZK44" s="1"/>
      <c r="PZP44" s="5"/>
      <c r="PZQ44" s="1"/>
      <c r="PZV44" s="5"/>
      <c r="PZW44" s="1"/>
      <c r="QAB44" s="5"/>
      <c r="QAC44" s="1"/>
      <c r="QAH44" s="5"/>
      <c r="QAI44" s="1"/>
      <c r="QAN44" s="5"/>
      <c r="QAO44" s="1"/>
      <c r="QAT44" s="5"/>
      <c r="QAU44" s="1"/>
      <c r="QAZ44" s="5"/>
      <c r="QBA44" s="1"/>
      <c r="QBF44" s="5"/>
      <c r="QBG44" s="1"/>
      <c r="QBL44" s="5"/>
      <c r="QBM44" s="1"/>
      <c r="QBR44" s="5"/>
      <c r="QBS44" s="1"/>
      <c r="QBX44" s="5"/>
      <c r="QBY44" s="1"/>
      <c r="QCD44" s="5"/>
      <c r="QCE44" s="1"/>
      <c r="QCJ44" s="5"/>
      <c r="QCK44" s="1"/>
      <c r="QCP44" s="5"/>
      <c r="QCQ44" s="1"/>
      <c r="QCV44" s="5"/>
      <c r="QCW44" s="1"/>
      <c r="QDB44" s="5"/>
      <c r="QDC44" s="1"/>
      <c r="QDH44" s="5"/>
      <c r="QDI44" s="1"/>
      <c r="QDN44" s="5"/>
      <c r="QDO44" s="1"/>
      <c r="QDT44" s="5"/>
      <c r="QDU44" s="1"/>
      <c r="QDZ44" s="5"/>
      <c r="QEA44" s="1"/>
      <c r="QEF44" s="5"/>
      <c r="QEG44" s="1"/>
      <c r="QEL44" s="5"/>
      <c r="QEM44" s="1"/>
      <c r="QER44" s="5"/>
      <c r="QES44" s="1"/>
      <c r="QEX44" s="5"/>
      <c r="QEY44" s="1"/>
      <c r="QFD44" s="5"/>
      <c r="QFE44" s="1"/>
      <c r="QFJ44" s="5"/>
      <c r="QFK44" s="1"/>
      <c r="QFP44" s="5"/>
      <c r="QFQ44" s="1"/>
      <c r="QFV44" s="5"/>
      <c r="QFW44" s="1"/>
      <c r="QGB44" s="5"/>
      <c r="QGC44" s="1"/>
      <c r="QGH44" s="5"/>
      <c r="QGI44" s="1"/>
      <c r="QGN44" s="5"/>
      <c r="QGO44" s="1"/>
      <c r="QGT44" s="5"/>
      <c r="QGU44" s="1"/>
      <c r="QGZ44" s="5"/>
      <c r="QHA44" s="1"/>
      <c r="QHF44" s="5"/>
      <c r="QHG44" s="1"/>
      <c r="QHL44" s="5"/>
      <c r="QHM44" s="1"/>
      <c r="QHR44" s="5"/>
      <c r="QHS44" s="1"/>
      <c r="QHX44" s="5"/>
      <c r="QHY44" s="1"/>
      <c r="QID44" s="5"/>
      <c r="QIE44" s="1"/>
      <c r="QIJ44" s="5"/>
      <c r="QIK44" s="1"/>
      <c r="QIP44" s="5"/>
      <c r="QIQ44" s="1"/>
      <c r="QIV44" s="5"/>
      <c r="QIW44" s="1"/>
      <c r="QJB44" s="5"/>
      <c r="QJC44" s="1"/>
      <c r="QJH44" s="5"/>
      <c r="QJI44" s="1"/>
      <c r="QJN44" s="5"/>
      <c r="QJO44" s="1"/>
      <c r="QJT44" s="5"/>
      <c r="QJU44" s="1"/>
      <c r="QJZ44" s="5"/>
      <c r="QKA44" s="1"/>
      <c r="QKF44" s="5"/>
      <c r="QKG44" s="1"/>
      <c r="QKL44" s="5"/>
      <c r="QKM44" s="1"/>
      <c r="QKR44" s="5"/>
      <c r="QKS44" s="1"/>
      <c r="QKX44" s="5"/>
      <c r="QKY44" s="1"/>
      <c r="QLD44" s="5"/>
      <c r="QLE44" s="1"/>
      <c r="QLJ44" s="5"/>
      <c r="QLK44" s="1"/>
      <c r="QLP44" s="5"/>
      <c r="QLQ44" s="1"/>
      <c r="QLV44" s="5"/>
      <c r="QLW44" s="1"/>
      <c r="QMB44" s="5"/>
      <c r="QMC44" s="1"/>
      <c r="QMH44" s="5"/>
      <c r="QMI44" s="1"/>
      <c r="QMN44" s="5"/>
      <c r="QMO44" s="1"/>
      <c r="QMT44" s="5"/>
      <c r="QMU44" s="1"/>
      <c r="QMZ44" s="5"/>
      <c r="QNA44" s="1"/>
      <c r="QNF44" s="5"/>
      <c r="QNG44" s="1"/>
      <c r="QNL44" s="5"/>
      <c r="QNM44" s="1"/>
      <c r="QNR44" s="5"/>
      <c r="QNS44" s="1"/>
      <c r="QNX44" s="5"/>
      <c r="QNY44" s="1"/>
      <c r="QOD44" s="5"/>
      <c r="QOE44" s="1"/>
      <c r="QOJ44" s="5"/>
      <c r="QOK44" s="1"/>
      <c r="QOP44" s="5"/>
      <c r="QOQ44" s="1"/>
      <c r="QOV44" s="5"/>
      <c r="QOW44" s="1"/>
      <c r="QPB44" s="5"/>
      <c r="QPC44" s="1"/>
      <c r="QPH44" s="5"/>
      <c r="QPI44" s="1"/>
      <c r="QPN44" s="5"/>
      <c r="QPO44" s="1"/>
      <c r="QPT44" s="5"/>
      <c r="QPU44" s="1"/>
      <c r="QPZ44" s="5"/>
      <c r="QQA44" s="1"/>
      <c r="QQF44" s="5"/>
      <c r="QQG44" s="1"/>
      <c r="QQL44" s="5"/>
      <c r="QQM44" s="1"/>
      <c r="QQR44" s="5"/>
      <c r="QQS44" s="1"/>
      <c r="QQX44" s="5"/>
      <c r="QQY44" s="1"/>
      <c r="QRD44" s="5"/>
      <c r="QRE44" s="1"/>
      <c r="QRJ44" s="5"/>
      <c r="QRK44" s="1"/>
      <c r="QRP44" s="5"/>
      <c r="QRQ44" s="1"/>
      <c r="QRV44" s="5"/>
      <c r="QRW44" s="1"/>
      <c r="QSB44" s="5"/>
      <c r="QSC44" s="1"/>
      <c r="QSH44" s="5"/>
      <c r="QSI44" s="1"/>
      <c r="QSN44" s="5"/>
      <c r="QSO44" s="1"/>
      <c r="QST44" s="5"/>
      <c r="QSU44" s="1"/>
      <c r="QSZ44" s="5"/>
      <c r="QTA44" s="1"/>
      <c r="QTF44" s="5"/>
      <c r="QTG44" s="1"/>
      <c r="QTL44" s="5"/>
      <c r="QTM44" s="1"/>
      <c r="QTR44" s="5"/>
      <c r="QTS44" s="1"/>
      <c r="QTX44" s="5"/>
      <c r="QTY44" s="1"/>
      <c r="QUD44" s="5"/>
      <c r="QUE44" s="1"/>
      <c r="QUJ44" s="5"/>
      <c r="QUK44" s="1"/>
      <c r="QUP44" s="5"/>
      <c r="QUQ44" s="1"/>
      <c r="QUV44" s="5"/>
      <c r="QUW44" s="1"/>
      <c r="QVB44" s="5"/>
      <c r="QVC44" s="1"/>
      <c r="QVH44" s="5"/>
      <c r="QVI44" s="1"/>
      <c r="QVN44" s="5"/>
      <c r="QVO44" s="1"/>
      <c r="QVT44" s="5"/>
      <c r="QVU44" s="1"/>
      <c r="QVZ44" s="5"/>
      <c r="QWA44" s="1"/>
      <c r="QWF44" s="5"/>
      <c r="QWG44" s="1"/>
      <c r="QWL44" s="5"/>
      <c r="QWM44" s="1"/>
      <c r="QWR44" s="5"/>
      <c r="QWS44" s="1"/>
      <c r="QWX44" s="5"/>
      <c r="QWY44" s="1"/>
      <c r="QXD44" s="5"/>
      <c r="QXE44" s="1"/>
      <c r="QXJ44" s="5"/>
      <c r="QXK44" s="1"/>
      <c r="QXP44" s="5"/>
      <c r="QXQ44" s="1"/>
      <c r="QXV44" s="5"/>
      <c r="QXW44" s="1"/>
      <c r="QYB44" s="5"/>
      <c r="QYC44" s="1"/>
      <c r="QYH44" s="5"/>
      <c r="QYI44" s="1"/>
      <c r="QYN44" s="5"/>
      <c r="QYO44" s="1"/>
      <c r="QYT44" s="5"/>
      <c r="QYU44" s="1"/>
      <c r="QYZ44" s="5"/>
      <c r="QZA44" s="1"/>
      <c r="QZF44" s="5"/>
      <c r="QZG44" s="1"/>
      <c r="QZL44" s="5"/>
      <c r="QZM44" s="1"/>
      <c r="QZR44" s="5"/>
      <c r="QZS44" s="1"/>
      <c r="QZX44" s="5"/>
      <c r="QZY44" s="1"/>
      <c r="RAD44" s="5"/>
      <c r="RAE44" s="1"/>
      <c r="RAJ44" s="5"/>
      <c r="RAK44" s="1"/>
      <c r="RAP44" s="5"/>
      <c r="RAQ44" s="1"/>
      <c r="RAV44" s="5"/>
      <c r="RAW44" s="1"/>
      <c r="RBB44" s="5"/>
      <c r="RBC44" s="1"/>
      <c r="RBH44" s="5"/>
      <c r="RBI44" s="1"/>
      <c r="RBN44" s="5"/>
      <c r="RBO44" s="1"/>
      <c r="RBT44" s="5"/>
      <c r="RBU44" s="1"/>
      <c r="RBZ44" s="5"/>
      <c r="RCA44" s="1"/>
      <c r="RCF44" s="5"/>
      <c r="RCG44" s="1"/>
      <c r="RCL44" s="5"/>
      <c r="RCM44" s="1"/>
      <c r="RCR44" s="5"/>
      <c r="RCS44" s="1"/>
      <c r="RCX44" s="5"/>
      <c r="RCY44" s="1"/>
      <c r="RDD44" s="5"/>
      <c r="RDE44" s="1"/>
      <c r="RDJ44" s="5"/>
      <c r="RDK44" s="1"/>
      <c r="RDP44" s="5"/>
      <c r="RDQ44" s="1"/>
      <c r="RDV44" s="5"/>
      <c r="RDW44" s="1"/>
      <c r="REB44" s="5"/>
      <c r="REC44" s="1"/>
      <c r="REH44" s="5"/>
      <c r="REI44" s="1"/>
      <c r="REN44" s="5"/>
      <c r="REO44" s="1"/>
      <c r="RET44" s="5"/>
      <c r="REU44" s="1"/>
      <c r="REZ44" s="5"/>
      <c r="RFA44" s="1"/>
      <c r="RFF44" s="5"/>
      <c r="RFG44" s="1"/>
      <c r="RFL44" s="5"/>
      <c r="RFM44" s="1"/>
      <c r="RFR44" s="5"/>
      <c r="RFS44" s="1"/>
      <c r="RFX44" s="5"/>
      <c r="RFY44" s="1"/>
      <c r="RGD44" s="5"/>
      <c r="RGE44" s="1"/>
      <c r="RGJ44" s="5"/>
      <c r="RGK44" s="1"/>
      <c r="RGP44" s="5"/>
      <c r="RGQ44" s="1"/>
      <c r="RGV44" s="5"/>
      <c r="RGW44" s="1"/>
      <c r="RHB44" s="5"/>
      <c r="RHC44" s="1"/>
      <c r="RHH44" s="5"/>
      <c r="RHI44" s="1"/>
      <c r="RHN44" s="5"/>
      <c r="RHO44" s="1"/>
      <c r="RHT44" s="5"/>
      <c r="RHU44" s="1"/>
      <c r="RHZ44" s="5"/>
      <c r="RIA44" s="1"/>
      <c r="RIF44" s="5"/>
      <c r="RIG44" s="1"/>
      <c r="RIL44" s="5"/>
      <c r="RIM44" s="1"/>
      <c r="RIR44" s="5"/>
      <c r="RIS44" s="1"/>
      <c r="RIX44" s="5"/>
      <c r="RIY44" s="1"/>
      <c r="RJD44" s="5"/>
      <c r="RJE44" s="1"/>
      <c r="RJJ44" s="5"/>
      <c r="RJK44" s="1"/>
      <c r="RJP44" s="5"/>
      <c r="RJQ44" s="1"/>
      <c r="RJV44" s="5"/>
      <c r="RJW44" s="1"/>
      <c r="RKB44" s="5"/>
      <c r="RKC44" s="1"/>
      <c r="RKH44" s="5"/>
      <c r="RKI44" s="1"/>
      <c r="RKN44" s="5"/>
      <c r="RKO44" s="1"/>
      <c r="RKT44" s="5"/>
      <c r="RKU44" s="1"/>
      <c r="RKZ44" s="5"/>
      <c r="RLA44" s="1"/>
      <c r="RLF44" s="5"/>
      <c r="RLG44" s="1"/>
      <c r="RLL44" s="5"/>
      <c r="RLM44" s="1"/>
      <c r="RLR44" s="5"/>
      <c r="RLS44" s="1"/>
      <c r="RLX44" s="5"/>
      <c r="RLY44" s="1"/>
      <c r="RMD44" s="5"/>
      <c r="RME44" s="1"/>
      <c r="RMJ44" s="5"/>
      <c r="RMK44" s="1"/>
      <c r="RMP44" s="5"/>
      <c r="RMQ44" s="1"/>
      <c r="RMV44" s="5"/>
      <c r="RMW44" s="1"/>
      <c r="RNB44" s="5"/>
      <c r="RNC44" s="1"/>
      <c r="RNH44" s="5"/>
      <c r="RNI44" s="1"/>
      <c r="RNN44" s="5"/>
      <c r="RNO44" s="1"/>
      <c r="RNT44" s="5"/>
      <c r="RNU44" s="1"/>
      <c r="RNZ44" s="5"/>
      <c r="ROA44" s="1"/>
      <c r="ROF44" s="5"/>
      <c r="ROG44" s="1"/>
      <c r="ROL44" s="5"/>
      <c r="ROM44" s="1"/>
      <c r="ROR44" s="5"/>
      <c r="ROS44" s="1"/>
      <c r="ROX44" s="5"/>
      <c r="ROY44" s="1"/>
      <c r="RPD44" s="5"/>
      <c r="RPE44" s="1"/>
      <c r="RPJ44" s="5"/>
      <c r="RPK44" s="1"/>
      <c r="RPP44" s="5"/>
      <c r="RPQ44" s="1"/>
      <c r="RPV44" s="5"/>
      <c r="RPW44" s="1"/>
      <c r="RQB44" s="5"/>
      <c r="RQC44" s="1"/>
      <c r="RQH44" s="5"/>
      <c r="RQI44" s="1"/>
      <c r="RQN44" s="5"/>
      <c r="RQO44" s="1"/>
      <c r="RQT44" s="5"/>
      <c r="RQU44" s="1"/>
      <c r="RQZ44" s="5"/>
      <c r="RRA44" s="1"/>
      <c r="RRF44" s="5"/>
      <c r="RRG44" s="1"/>
      <c r="RRL44" s="5"/>
      <c r="RRM44" s="1"/>
      <c r="RRR44" s="5"/>
      <c r="RRS44" s="1"/>
      <c r="RRX44" s="5"/>
      <c r="RRY44" s="1"/>
      <c r="RSD44" s="5"/>
      <c r="RSE44" s="1"/>
      <c r="RSJ44" s="5"/>
      <c r="RSK44" s="1"/>
      <c r="RSP44" s="5"/>
      <c r="RSQ44" s="1"/>
      <c r="RSV44" s="5"/>
      <c r="RSW44" s="1"/>
      <c r="RTB44" s="5"/>
      <c r="RTC44" s="1"/>
      <c r="RTH44" s="5"/>
      <c r="RTI44" s="1"/>
      <c r="RTN44" s="5"/>
      <c r="RTO44" s="1"/>
      <c r="RTT44" s="5"/>
      <c r="RTU44" s="1"/>
      <c r="RTZ44" s="5"/>
      <c r="RUA44" s="1"/>
      <c r="RUF44" s="5"/>
      <c r="RUG44" s="1"/>
      <c r="RUL44" s="5"/>
      <c r="RUM44" s="1"/>
      <c r="RUR44" s="5"/>
      <c r="RUS44" s="1"/>
      <c r="RUX44" s="5"/>
      <c r="RUY44" s="1"/>
      <c r="RVD44" s="5"/>
      <c r="RVE44" s="1"/>
      <c r="RVJ44" s="5"/>
      <c r="RVK44" s="1"/>
      <c r="RVP44" s="5"/>
      <c r="RVQ44" s="1"/>
      <c r="RVV44" s="5"/>
      <c r="RVW44" s="1"/>
      <c r="RWB44" s="5"/>
      <c r="RWC44" s="1"/>
      <c r="RWH44" s="5"/>
      <c r="RWI44" s="1"/>
      <c r="RWN44" s="5"/>
      <c r="RWO44" s="1"/>
      <c r="RWT44" s="5"/>
      <c r="RWU44" s="1"/>
      <c r="RWZ44" s="5"/>
      <c r="RXA44" s="1"/>
      <c r="RXF44" s="5"/>
      <c r="RXG44" s="1"/>
      <c r="RXL44" s="5"/>
      <c r="RXM44" s="1"/>
      <c r="RXR44" s="5"/>
      <c r="RXS44" s="1"/>
      <c r="RXX44" s="5"/>
      <c r="RXY44" s="1"/>
      <c r="RYD44" s="5"/>
      <c r="RYE44" s="1"/>
      <c r="RYJ44" s="5"/>
      <c r="RYK44" s="1"/>
      <c r="RYP44" s="5"/>
      <c r="RYQ44" s="1"/>
      <c r="RYV44" s="5"/>
      <c r="RYW44" s="1"/>
      <c r="RZB44" s="5"/>
      <c r="RZC44" s="1"/>
      <c r="RZH44" s="5"/>
      <c r="RZI44" s="1"/>
      <c r="RZN44" s="5"/>
      <c r="RZO44" s="1"/>
      <c r="RZT44" s="5"/>
      <c r="RZU44" s="1"/>
      <c r="RZZ44" s="5"/>
      <c r="SAA44" s="1"/>
      <c r="SAF44" s="5"/>
      <c r="SAG44" s="1"/>
      <c r="SAL44" s="5"/>
      <c r="SAM44" s="1"/>
      <c r="SAR44" s="5"/>
      <c r="SAS44" s="1"/>
      <c r="SAX44" s="5"/>
      <c r="SAY44" s="1"/>
      <c r="SBD44" s="5"/>
      <c r="SBE44" s="1"/>
      <c r="SBJ44" s="5"/>
      <c r="SBK44" s="1"/>
      <c r="SBP44" s="5"/>
      <c r="SBQ44" s="1"/>
      <c r="SBV44" s="5"/>
      <c r="SBW44" s="1"/>
      <c r="SCB44" s="5"/>
      <c r="SCC44" s="1"/>
      <c r="SCH44" s="5"/>
      <c r="SCI44" s="1"/>
      <c r="SCN44" s="5"/>
      <c r="SCO44" s="1"/>
      <c r="SCT44" s="5"/>
      <c r="SCU44" s="1"/>
      <c r="SCZ44" s="5"/>
      <c r="SDA44" s="1"/>
      <c r="SDF44" s="5"/>
      <c r="SDG44" s="1"/>
      <c r="SDL44" s="5"/>
      <c r="SDM44" s="1"/>
      <c r="SDR44" s="5"/>
      <c r="SDS44" s="1"/>
      <c r="SDX44" s="5"/>
      <c r="SDY44" s="1"/>
      <c r="SED44" s="5"/>
      <c r="SEE44" s="1"/>
      <c r="SEJ44" s="5"/>
      <c r="SEK44" s="1"/>
      <c r="SEP44" s="5"/>
      <c r="SEQ44" s="1"/>
      <c r="SEV44" s="5"/>
      <c r="SEW44" s="1"/>
      <c r="SFB44" s="5"/>
      <c r="SFC44" s="1"/>
      <c r="SFH44" s="5"/>
      <c r="SFI44" s="1"/>
      <c r="SFN44" s="5"/>
      <c r="SFO44" s="1"/>
      <c r="SFT44" s="5"/>
      <c r="SFU44" s="1"/>
      <c r="SFZ44" s="5"/>
      <c r="SGA44" s="1"/>
      <c r="SGF44" s="5"/>
      <c r="SGG44" s="1"/>
      <c r="SGL44" s="5"/>
      <c r="SGM44" s="1"/>
      <c r="SGR44" s="5"/>
      <c r="SGS44" s="1"/>
      <c r="SGX44" s="5"/>
      <c r="SGY44" s="1"/>
      <c r="SHD44" s="5"/>
      <c r="SHE44" s="1"/>
      <c r="SHJ44" s="5"/>
      <c r="SHK44" s="1"/>
      <c r="SHP44" s="5"/>
      <c r="SHQ44" s="1"/>
      <c r="SHV44" s="5"/>
      <c r="SHW44" s="1"/>
      <c r="SIB44" s="5"/>
      <c r="SIC44" s="1"/>
      <c r="SIH44" s="5"/>
      <c r="SII44" s="1"/>
      <c r="SIN44" s="5"/>
      <c r="SIO44" s="1"/>
      <c r="SIT44" s="5"/>
      <c r="SIU44" s="1"/>
      <c r="SIZ44" s="5"/>
      <c r="SJA44" s="1"/>
      <c r="SJF44" s="5"/>
      <c r="SJG44" s="1"/>
      <c r="SJL44" s="5"/>
      <c r="SJM44" s="1"/>
      <c r="SJR44" s="5"/>
      <c r="SJS44" s="1"/>
      <c r="SJX44" s="5"/>
      <c r="SJY44" s="1"/>
      <c r="SKD44" s="5"/>
      <c r="SKE44" s="1"/>
      <c r="SKJ44" s="5"/>
      <c r="SKK44" s="1"/>
      <c r="SKP44" s="5"/>
      <c r="SKQ44" s="1"/>
      <c r="SKV44" s="5"/>
      <c r="SKW44" s="1"/>
      <c r="SLB44" s="5"/>
      <c r="SLC44" s="1"/>
      <c r="SLH44" s="5"/>
      <c r="SLI44" s="1"/>
      <c r="SLN44" s="5"/>
      <c r="SLO44" s="1"/>
      <c r="SLT44" s="5"/>
      <c r="SLU44" s="1"/>
      <c r="SLZ44" s="5"/>
      <c r="SMA44" s="1"/>
      <c r="SMF44" s="5"/>
      <c r="SMG44" s="1"/>
      <c r="SML44" s="5"/>
      <c r="SMM44" s="1"/>
      <c r="SMR44" s="5"/>
      <c r="SMS44" s="1"/>
      <c r="SMX44" s="5"/>
      <c r="SMY44" s="1"/>
      <c r="SND44" s="5"/>
      <c r="SNE44" s="1"/>
      <c r="SNJ44" s="5"/>
      <c r="SNK44" s="1"/>
      <c r="SNP44" s="5"/>
      <c r="SNQ44" s="1"/>
      <c r="SNV44" s="5"/>
      <c r="SNW44" s="1"/>
      <c r="SOB44" s="5"/>
      <c r="SOC44" s="1"/>
      <c r="SOH44" s="5"/>
      <c r="SOI44" s="1"/>
      <c r="SON44" s="5"/>
      <c r="SOO44" s="1"/>
      <c r="SOT44" s="5"/>
      <c r="SOU44" s="1"/>
      <c r="SOZ44" s="5"/>
      <c r="SPA44" s="1"/>
      <c r="SPF44" s="5"/>
      <c r="SPG44" s="1"/>
      <c r="SPL44" s="5"/>
      <c r="SPM44" s="1"/>
      <c r="SPR44" s="5"/>
      <c r="SPS44" s="1"/>
      <c r="SPX44" s="5"/>
      <c r="SPY44" s="1"/>
      <c r="SQD44" s="5"/>
      <c r="SQE44" s="1"/>
      <c r="SQJ44" s="5"/>
      <c r="SQK44" s="1"/>
      <c r="SQP44" s="5"/>
      <c r="SQQ44" s="1"/>
      <c r="SQV44" s="5"/>
      <c r="SQW44" s="1"/>
      <c r="SRB44" s="5"/>
      <c r="SRC44" s="1"/>
      <c r="SRH44" s="5"/>
      <c r="SRI44" s="1"/>
      <c r="SRN44" s="5"/>
      <c r="SRO44" s="1"/>
      <c r="SRT44" s="5"/>
      <c r="SRU44" s="1"/>
      <c r="SRZ44" s="5"/>
      <c r="SSA44" s="1"/>
      <c r="SSF44" s="5"/>
      <c r="SSG44" s="1"/>
      <c r="SSL44" s="5"/>
      <c r="SSM44" s="1"/>
      <c r="SSR44" s="5"/>
      <c r="SSS44" s="1"/>
      <c r="SSX44" s="5"/>
      <c r="SSY44" s="1"/>
      <c r="STD44" s="5"/>
      <c r="STE44" s="1"/>
      <c r="STJ44" s="5"/>
      <c r="STK44" s="1"/>
      <c r="STP44" s="5"/>
      <c r="STQ44" s="1"/>
      <c r="STV44" s="5"/>
      <c r="STW44" s="1"/>
      <c r="SUB44" s="5"/>
      <c r="SUC44" s="1"/>
      <c r="SUH44" s="5"/>
      <c r="SUI44" s="1"/>
      <c r="SUN44" s="5"/>
      <c r="SUO44" s="1"/>
      <c r="SUT44" s="5"/>
      <c r="SUU44" s="1"/>
      <c r="SUZ44" s="5"/>
      <c r="SVA44" s="1"/>
      <c r="SVF44" s="5"/>
      <c r="SVG44" s="1"/>
      <c r="SVL44" s="5"/>
      <c r="SVM44" s="1"/>
      <c r="SVR44" s="5"/>
      <c r="SVS44" s="1"/>
      <c r="SVX44" s="5"/>
      <c r="SVY44" s="1"/>
      <c r="SWD44" s="5"/>
      <c r="SWE44" s="1"/>
      <c r="SWJ44" s="5"/>
      <c r="SWK44" s="1"/>
      <c r="SWP44" s="5"/>
      <c r="SWQ44" s="1"/>
      <c r="SWV44" s="5"/>
      <c r="SWW44" s="1"/>
      <c r="SXB44" s="5"/>
      <c r="SXC44" s="1"/>
      <c r="SXH44" s="5"/>
      <c r="SXI44" s="1"/>
      <c r="SXN44" s="5"/>
      <c r="SXO44" s="1"/>
      <c r="SXT44" s="5"/>
      <c r="SXU44" s="1"/>
      <c r="SXZ44" s="5"/>
      <c r="SYA44" s="1"/>
      <c r="SYF44" s="5"/>
      <c r="SYG44" s="1"/>
      <c r="SYL44" s="5"/>
      <c r="SYM44" s="1"/>
      <c r="SYR44" s="5"/>
      <c r="SYS44" s="1"/>
      <c r="SYX44" s="5"/>
      <c r="SYY44" s="1"/>
      <c r="SZD44" s="5"/>
      <c r="SZE44" s="1"/>
      <c r="SZJ44" s="5"/>
      <c r="SZK44" s="1"/>
      <c r="SZP44" s="5"/>
      <c r="SZQ44" s="1"/>
      <c r="SZV44" s="5"/>
      <c r="SZW44" s="1"/>
      <c r="TAB44" s="5"/>
      <c r="TAC44" s="1"/>
      <c r="TAH44" s="5"/>
      <c r="TAI44" s="1"/>
      <c r="TAN44" s="5"/>
      <c r="TAO44" s="1"/>
      <c r="TAT44" s="5"/>
      <c r="TAU44" s="1"/>
      <c r="TAZ44" s="5"/>
      <c r="TBA44" s="1"/>
      <c r="TBF44" s="5"/>
      <c r="TBG44" s="1"/>
      <c r="TBL44" s="5"/>
      <c r="TBM44" s="1"/>
      <c r="TBR44" s="5"/>
      <c r="TBS44" s="1"/>
      <c r="TBX44" s="5"/>
      <c r="TBY44" s="1"/>
      <c r="TCD44" s="5"/>
      <c r="TCE44" s="1"/>
      <c r="TCJ44" s="5"/>
      <c r="TCK44" s="1"/>
      <c r="TCP44" s="5"/>
      <c r="TCQ44" s="1"/>
      <c r="TCV44" s="5"/>
      <c r="TCW44" s="1"/>
      <c r="TDB44" s="5"/>
      <c r="TDC44" s="1"/>
      <c r="TDH44" s="5"/>
      <c r="TDI44" s="1"/>
      <c r="TDN44" s="5"/>
      <c r="TDO44" s="1"/>
      <c r="TDT44" s="5"/>
      <c r="TDU44" s="1"/>
      <c r="TDZ44" s="5"/>
      <c r="TEA44" s="1"/>
      <c r="TEF44" s="5"/>
      <c r="TEG44" s="1"/>
      <c r="TEL44" s="5"/>
      <c r="TEM44" s="1"/>
      <c r="TER44" s="5"/>
      <c r="TES44" s="1"/>
      <c r="TEX44" s="5"/>
      <c r="TEY44" s="1"/>
      <c r="TFD44" s="5"/>
      <c r="TFE44" s="1"/>
      <c r="TFJ44" s="5"/>
      <c r="TFK44" s="1"/>
      <c r="TFP44" s="5"/>
      <c r="TFQ44" s="1"/>
      <c r="TFV44" s="5"/>
      <c r="TFW44" s="1"/>
      <c r="TGB44" s="5"/>
      <c r="TGC44" s="1"/>
      <c r="TGH44" s="5"/>
      <c r="TGI44" s="1"/>
      <c r="TGN44" s="5"/>
      <c r="TGO44" s="1"/>
      <c r="TGT44" s="5"/>
      <c r="TGU44" s="1"/>
      <c r="TGZ44" s="5"/>
      <c r="THA44" s="1"/>
      <c r="THF44" s="5"/>
      <c r="THG44" s="1"/>
      <c r="THL44" s="5"/>
      <c r="THM44" s="1"/>
      <c r="THR44" s="5"/>
      <c r="THS44" s="1"/>
      <c r="THX44" s="5"/>
      <c r="THY44" s="1"/>
      <c r="TID44" s="5"/>
      <c r="TIE44" s="1"/>
      <c r="TIJ44" s="5"/>
      <c r="TIK44" s="1"/>
      <c r="TIP44" s="5"/>
      <c r="TIQ44" s="1"/>
      <c r="TIV44" s="5"/>
      <c r="TIW44" s="1"/>
      <c r="TJB44" s="5"/>
      <c r="TJC44" s="1"/>
      <c r="TJH44" s="5"/>
      <c r="TJI44" s="1"/>
      <c r="TJN44" s="5"/>
      <c r="TJO44" s="1"/>
      <c r="TJT44" s="5"/>
      <c r="TJU44" s="1"/>
      <c r="TJZ44" s="5"/>
      <c r="TKA44" s="1"/>
      <c r="TKF44" s="5"/>
      <c r="TKG44" s="1"/>
      <c r="TKL44" s="5"/>
      <c r="TKM44" s="1"/>
      <c r="TKR44" s="5"/>
      <c r="TKS44" s="1"/>
      <c r="TKX44" s="5"/>
      <c r="TKY44" s="1"/>
      <c r="TLD44" s="5"/>
      <c r="TLE44" s="1"/>
      <c r="TLJ44" s="5"/>
      <c r="TLK44" s="1"/>
      <c r="TLP44" s="5"/>
      <c r="TLQ44" s="1"/>
      <c r="TLV44" s="5"/>
      <c r="TLW44" s="1"/>
      <c r="TMB44" s="5"/>
      <c r="TMC44" s="1"/>
      <c r="TMH44" s="5"/>
      <c r="TMI44" s="1"/>
      <c r="TMN44" s="5"/>
      <c r="TMO44" s="1"/>
      <c r="TMT44" s="5"/>
      <c r="TMU44" s="1"/>
      <c r="TMZ44" s="5"/>
      <c r="TNA44" s="1"/>
      <c r="TNF44" s="5"/>
      <c r="TNG44" s="1"/>
      <c r="TNL44" s="5"/>
      <c r="TNM44" s="1"/>
      <c r="TNR44" s="5"/>
      <c r="TNS44" s="1"/>
      <c r="TNX44" s="5"/>
      <c r="TNY44" s="1"/>
      <c r="TOD44" s="5"/>
      <c r="TOE44" s="1"/>
      <c r="TOJ44" s="5"/>
      <c r="TOK44" s="1"/>
      <c r="TOP44" s="5"/>
      <c r="TOQ44" s="1"/>
      <c r="TOV44" s="5"/>
      <c r="TOW44" s="1"/>
      <c r="TPB44" s="5"/>
      <c r="TPC44" s="1"/>
      <c r="TPH44" s="5"/>
      <c r="TPI44" s="1"/>
      <c r="TPN44" s="5"/>
      <c r="TPO44" s="1"/>
      <c r="TPT44" s="5"/>
      <c r="TPU44" s="1"/>
      <c r="TPZ44" s="5"/>
      <c r="TQA44" s="1"/>
      <c r="TQF44" s="5"/>
      <c r="TQG44" s="1"/>
      <c r="TQL44" s="5"/>
      <c r="TQM44" s="1"/>
      <c r="TQR44" s="5"/>
      <c r="TQS44" s="1"/>
      <c r="TQX44" s="5"/>
      <c r="TQY44" s="1"/>
      <c r="TRD44" s="5"/>
      <c r="TRE44" s="1"/>
      <c r="TRJ44" s="5"/>
      <c r="TRK44" s="1"/>
      <c r="TRP44" s="5"/>
      <c r="TRQ44" s="1"/>
      <c r="TRV44" s="5"/>
      <c r="TRW44" s="1"/>
      <c r="TSB44" s="5"/>
      <c r="TSC44" s="1"/>
      <c r="TSH44" s="5"/>
      <c r="TSI44" s="1"/>
      <c r="TSN44" s="5"/>
      <c r="TSO44" s="1"/>
      <c r="TST44" s="5"/>
      <c r="TSU44" s="1"/>
      <c r="TSZ44" s="5"/>
      <c r="TTA44" s="1"/>
      <c r="TTF44" s="5"/>
      <c r="TTG44" s="1"/>
      <c r="TTL44" s="5"/>
      <c r="TTM44" s="1"/>
      <c r="TTR44" s="5"/>
      <c r="TTS44" s="1"/>
      <c r="TTX44" s="5"/>
      <c r="TTY44" s="1"/>
      <c r="TUD44" s="5"/>
      <c r="TUE44" s="1"/>
      <c r="TUJ44" s="5"/>
      <c r="TUK44" s="1"/>
      <c r="TUP44" s="5"/>
      <c r="TUQ44" s="1"/>
      <c r="TUV44" s="5"/>
      <c r="TUW44" s="1"/>
      <c r="TVB44" s="5"/>
      <c r="TVC44" s="1"/>
      <c r="TVH44" s="5"/>
      <c r="TVI44" s="1"/>
      <c r="TVN44" s="5"/>
      <c r="TVO44" s="1"/>
      <c r="TVT44" s="5"/>
      <c r="TVU44" s="1"/>
      <c r="TVZ44" s="5"/>
      <c r="TWA44" s="1"/>
      <c r="TWF44" s="5"/>
      <c r="TWG44" s="1"/>
      <c r="TWL44" s="5"/>
      <c r="TWM44" s="1"/>
      <c r="TWR44" s="5"/>
      <c r="TWS44" s="1"/>
      <c r="TWX44" s="5"/>
      <c r="TWY44" s="1"/>
      <c r="TXD44" s="5"/>
      <c r="TXE44" s="1"/>
      <c r="TXJ44" s="5"/>
      <c r="TXK44" s="1"/>
      <c r="TXP44" s="5"/>
      <c r="TXQ44" s="1"/>
      <c r="TXV44" s="5"/>
      <c r="TXW44" s="1"/>
      <c r="TYB44" s="5"/>
      <c r="TYC44" s="1"/>
      <c r="TYH44" s="5"/>
      <c r="TYI44" s="1"/>
      <c r="TYN44" s="5"/>
      <c r="TYO44" s="1"/>
      <c r="TYT44" s="5"/>
      <c r="TYU44" s="1"/>
      <c r="TYZ44" s="5"/>
      <c r="TZA44" s="1"/>
      <c r="TZF44" s="5"/>
      <c r="TZG44" s="1"/>
      <c r="TZL44" s="5"/>
      <c r="TZM44" s="1"/>
      <c r="TZR44" s="5"/>
      <c r="TZS44" s="1"/>
      <c r="TZX44" s="5"/>
      <c r="TZY44" s="1"/>
      <c r="UAD44" s="5"/>
      <c r="UAE44" s="1"/>
      <c r="UAJ44" s="5"/>
      <c r="UAK44" s="1"/>
      <c r="UAP44" s="5"/>
      <c r="UAQ44" s="1"/>
      <c r="UAV44" s="5"/>
      <c r="UAW44" s="1"/>
      <c r="UBB44" s="5"/>
      <c r="UBC44" s="1"/>
      <c r="UBH44" s="5"/>
      <c r="UBI44" s="1"/>
      <c r="UBN44" s="5"/>
      <c r="UBO44" s="1"/>
      <c r="UBT44" s="5"/>
      <c r="UBU44" s="1"/>
      <c r="UBZ44" s="5"/>
      <c r="UCA44" s="1"/>
      <c r="UCF44" s="5"/>
      <c r="UCG44" s="1"/>
      <c r="UCL44" s="5"/>
      <c r="UCM44" s="1"/>
      <c r="UCR44" s="5"/>
      <c r="UCS44" s="1"/>
      <c r="UCX44" s="5"/>
      <c r="UCY44" s="1"/>
      <c r="UDD44" s="5"/>
      <c r="UDE44" s="1"/>
      <c r="UDJ44" s="5"/>
      <c r="UDK44" s="1"/>
      <c r="UDP44" s="5"/>
      <c r="UDQ44" s="1"/>
      <c r="UDV44" s="5"/>
      <c r="UDW44" s="1"/>
      <c r="UEB44" s="5"/>
      <c r="UEC44" s="1"/>
      <c r="UEH44" s="5"/>
      <c r="UEI44" s="1"/>
      <c r="UEN44" s="5"/>
      <c r="UEO44" s="1"/>
      <c r="UET44" s="5"/>
      <c r="UEU44" s="1"/>
      <c r="UEZ44" s="5"/>
      <c r="UFA44" s="1"/>
      <c r="UFF44" s="5"/>
      <c r="UFG44" s="1"/>
      <c r="UFL44" s="5"/>
      <c r="UFM44" s="1"/>
      <c r="UFR44" s="5"/>
      <c r="UFS44" s="1"/>
      <c r="UFX44" s="5"/>
      <c r="UFY44" s="1"/>
      <c r="UGD44" s="5"/>
      <c r="UGE44" s="1"/>
      <c r="UGJ44" s="5"/>
      <c r="UGK44" s="1"/>
      <c r="UGP44" s="5"/>
      <c r="UGQ44" s="1"/>
      <c r="UGV44" s="5"/>
      <c r="UGW44" s="1"/>
      <c r="UHB44" s="5"/>
      <c r="UHC44" s="1"/>
      <c r="UHH44" s="5"/>
      <c r="UHI44" s="1"/>
      <c r="UHN44" s="5"/>
      <c r="UHO44" s="1"/>
      <c r="UHT44" s="5"/>
      <c r="UHU44" s="1"/>
      <c r="UHZ44" s="5"/>
      <c r="UIA44" s="1"/>
      <c r="UIF44" s="5"/>
      <c r="UIG44" s="1"/>
      <c r="UIL44" s="5"/>
      <c r="UIM44" s="1"/>
      <c r="UIR44" s="5"/>
      <c r="UIS44" s="1"/>
      <c r="UIX44" s="5"/>
      <c r="UIY44" s="1"/>
      <c r="UJD44" s="5"/>
      <c r="UJE44" s="1"/>
      <c r="UJJ44" s="5"/>
      <c r="UJK44" s="1"/>
      <c r="UJP44" s="5"/>
      <c r="UJQ44" s="1"/>
      <c r="UJV44" s="5"/>
      <c r="UJW44" s="1"/>
      <c r="UKB44" s="5"/>
      <c r="UKC44" s="1"/>
      <c r="UKH44" s="5"/>
      <c r="UKI44" s="1"/>
      <c r="UKN44" s="5"/>
      <c r="UKO44" s="1"/>
      <c r="UKT44" s="5"/>
      <c r="UKU44" s="1"/>
      <c r="UKZ44" s="5"/>
      <c r="ULA44" s="1"/>
      <c r="ULF44" s="5"/>
      <c r="ULG44" s="1"/>
      <c r="ULL44" s="5"/>
      <c r="ULM44" s="1"/>
      <c r="ULR44" s="5"/>
      <c r="ULS44" s="1"/>
      <c r="ULX44" s="5"/>
      <c r="ULY44" s="1"/>
      <c r="UMD44" s="5"/>
      <c r="UME44" s="1"/>
      <c r="UMJ44" s="5"/>
      <c r="UMK44" s="1"/>
      <c r="UMP44" s="5"/>
      <c r="UMQ44" s="1"/>
      <c r="UMV44" s="5"/>
      <c r="UMW44" s="1"/>
      <c r="UNB44" s="5"/>
      <c r="UNC44" s="1"/>
      <c r="UNH44" s="5"/>
      <c r="UNI44" s="1"/>
      <c r="UNN44" s="5"/>
      <c r="UNO44" s="1"/>
      <c r="UNT44" s="5"/>
      <c r="UNU44" s="1"/>
      <c r="UNZ44" s="5"/>
      <c r="UOA44" s="1"/>
      <c r="UOF44" s="5"/>
      <c r="UOG44" s="1"/>
      <c r="UOL44" s="5"/>
      <c r="UOM44" s="1"/>
      <c r="UOR44" s="5"/>
      <c r="UOS44" s="1"/>
      <c r="UOX44" s="5"/>
      <c r="UOY44" s="1"/>
      <c r="UPD44" s="5"/>
      <c r="UPE44" s="1"/>
      <c r="UPJ44" s="5"/>
      <c r="UPK44" s="1"/>
      <c r="UPP44" s="5"/>
      <c r="UPQ44" s="1"/>
      <c r="UPV44" s="5"/>
      <c r="UPW44" s="1"/>
      <c r="UQB44" s="5"/>
      <c r="UQC44" s="1"/>
      <c r="UQH44" s="5"/>
      <c r="UQI44" s="1"/>
      <c r="UQN44" s="5"/>
      <c r="UQO44" s="1"/>
      <c r="UQT44" s="5"/>
      <c r="UQU44" s="1"/>
      <c r="UQZ44" s="5"/>
      <c r="URA44" s="1"/>
      <c r="URF44" s="5"/>
      <c r="URG44" s="1"/>
      <c r="URL44" s="5"/>
      <c r="URM44" s="1"/>
      <c r="URR44" s="5"/>
      <c r="URS44" s="1"/>
      <c r="URX44" s="5"/>
      <c r="URY44" s="1"/>
      <c r="USD44" s="5"/>
      <c r="USE44" s="1"/>
      <c r="USJ44" s="5"/>
      <c r="USK44" s="1"/>
      <c r="USP44" s="5"/>
      <c r="USQ44" s="1"/>
      <c r="USV44" s="5"/>
      <c r="USW44" s="1"/>
      <c r="UTB44" s="5"/>
      <c r="UTC44" s="1"/>
      <c r="UTH44" s="5"/>
      <c r="UTI44" s="1"/>
      <c r="UTN44" s="5"/>
      <c r="UTO44" s="1"/>
      <c r="UTT44" s="5"/>
      <c r="UTU44" s="1"/>
      <c r="UTZ44" s="5"/>
      <c r="UUA44" s="1"/>
      <c r="UUF44" s="5"/>
      <c r="UUG44" s="1"/>
      <c r="UUL44" s="5"/>
      <c r="UUM44" s="1"/>
      <c r="UUR44" s="5"/>
      <c r="UUS44" s="1"/>
      <c r="UUX44" s="5"/>
      <c r="UUY44" s="1"/>
      <c r="UVD44" s="5"/>
      <c r="UVE44" s="1"/>
      <c r="UVJ44" s="5"/>
      <c r="UVK44" s="1"/>
      <c r="UVP44" s="5"/>
      <c r="UVQ44" s="1"/>
      <c r="UVV44" s="5"/>
      <c r="UVW44" s="1"/>
      <c r="UWB44" s="5"/>
      <c r="UWC44" s="1"/>
      <c r="UWH44" s="5"/>
      <c r="UWI44" s="1"/>
      <c r="UWN44" s="5"/>
      <c r="UWO44" s="1"/>
      <c r="UWT44" s="5"/>
      <c r="UWU44" s="1"/>
      <c r="UWZ44" s="5"/>
      <c r="UXA44" s="1"/>
      <c r="UXF44" s="5"/>
      <c r="UXG44" s="1"/>
      <c r="UXL44" s="5"/>
      <c r="UXM44" s="1"/>
      <c r="UXR44" s="5"/>
      <c r="UXS44" s="1"/>
      <c r="UXX44" s="5"/>
      <c r="UXY44" s="1"/>
      <c r="UYD44" s="5"/>
      <c r="UYE44" s="1"/>
      <c r="UYJ44" s="5"/>
      <c r="UYK44" s="1"/>
      <c r="UYP44" s="5"/>
      <c r="UYQ44" s="1"/>
      <c r="UYV44" s="5"/>
      <c r="UYW44" s="1"/>
      <c r="UZB44" s="5"/>
      <c r="UZC44" s="1"/>
      <c r="UZH44" s="5"/>
      <c r="UZI44" s="1"/>
      <c r="UZN44" s="5"/>
      <c r="UZO44" s="1"/>
      <c r="UZT44" s="5"/>
      <c r="UZU44" s="1"/>
      <c r="UZZ44" s="5"/>
      <c r="VAA44" s="1"/>
      <c r="VAF44" s="5"/>
      <c r="VAG44" s="1"/>
      <c r="VAL44" s="5"/>
      <c r="VAM44" s="1"/>
      <c r="VAR44" s="5"/>
      <c r="VAS44" s="1"/>
      <c r="VAX44" s="5"/>
      <c r="VAY44" s="1"/>
      <c r="VBD44" s="5"/>
      <c r="VBE44" s="1"/>
      <c r="VBJ44" s="5"/>
      <c r="VBK44" s="1"/>
      <c r="VBP44" s="5"/>
      <c r="VBQ44" s="1"/>
      <c r="VBV44" s="5"/>
      <c r="VBW44" s="1"/>
      <c r="VCB44" s="5"/>
      <c r="VCC44" s="1"/>
      <c r="VCH44" s="5"/>
      <c r="VCI44" s="1"/>
      <c r="VCN44" s="5"/>
      <c r="VCO44" s="1"/>
      <c r="VCT44" s="5"/>
      <c r="VCU44" s="1"/>
      <c r="VCZ44" s="5"/>
      <c r="VDA44" s="1"/>
      <c r="VDF44" s="5"/>
      <c r="VDG44" s="1"/>
      <c r="VDL44" s="5"/>
      <c r="VDM44" s="1"/>
      <c r="VDR44" s="5"/>
      <c r="VDS44" s="1"/>
      <c r="VDX44" s="5"/>
      <c r="VDY44" s="1"/>
      <c r="VED44" s="5"/>
      <c r="VEE44" s="1"/>
      <c r="VEJ44" s="5"/>
      <c r="VEK44" s="1"/>
      <c r="VEP44" s="5"/>
      <c r="VEQ44" s="1"/>
      <c r="VEV44" s="5"/>
      <c r="VEW44" s="1"/>
      <c r="VFB44" s="5"/>
      <c r="VFC44" s="1"/>
      <c r="VFH44" s="5"/>
      <c r="VFI44" s="1"/>
      <c r="VFN44" s="5"/>
      <c r="VFO44" s="1"/>
      <c r="VFT44" s="5"/>
      <c r="VFU44" s="1"/>
      <c r="VFZ44" s="5"/>
      <c r="VGA44" s="1"/>
      <c r="VGF44" s="5"/>
      <c r="VGG44" s="1"/>
      <c r="VGL44" s="5"/>
      <c r="VGM44" s="1"/>
      <c r="VGR44" s="5"/>
      <c r="VGS44" s="1"/>
      <c r="VGX44" s="5"/>
      <c r="VGY44" s="1"/>
      <c r="VHD44" s="5"/>
      <c r="VHE44" s="1"/>
      <c r="VHJ44" s="5"/>
      <c r="VHK44" s="1"/>
      <c r="VHP44" s="5"/>
      <c r="VHQ44" s="1"/>
      <c r="VHV44" s="5"/>
      <c r="VHW44" s="1"/>
      <c r="VIB44" s="5"/>
      <c r="VIC44" s="1"/>
      <c r="VIH44" s="5"/>
      <c r="VII44" s="1"/>
      <c r="VIN44" s="5"/>
      <c r="VIO44" s="1"/>
      <c r="VIT44" s="5"/>
      <c r="VIU44" s="1"/>
      <c r="VIZ44" s="5"/>
      <c r="VJA44" s="1"/>
      <c r="VJF44" s="5"/>
      <c r="VJG44" s="1"/>
      <c r="VJL44" s="5"/>
      <c r="VJM44" s="1"/>
      <c r="VJR44" s="5"/>
      <c r="VJS44" s="1"/>
      <c r="VJX44" s="5"/>
      <c r="VJY44" s="1"/>
      <c r="VKD44" s="5"/>
      <c r="VKE44" s="1"/>
      <c r="VKJ44" s="5"/>
      <c r="VKK44" s="1"/>
      <c r="VKP44" s="5"/>
      <c r="VKQ44" s="1"/>
      <c r="VKV44" s="5"/>
      <c r="VKW44" s="1"/>
      <c r="VLB44" s="5"/>
      <c r="VLC44" s="1"/>
      <c r="VLH44" s="5"/>
      <c r="VLI44" s="1"/>
      <c r="VLN44" s="5"/>
      <c r="VLO44" s="1"/>
      <c r="VLT44" s="5"/>
      <c r="VLU44" s="1"/>
      <c r="VLZ44" s="5"/>
      <c r="VMA44" s="1"/>
      <c r="VMF44" s="5"/>
      <c r="VMG44" s="1"/>
      <c r="VML44" s="5"/>
      <c r="VMM44" s="1"/>
      <c r="VMR44" s="5"/>
      <c r="VMS44" s="1"/>
      <c r="VMX44" s="5"/>
      <c r="VMY44" s="1"/>
      <c r="VND44" s="5"/>
      <c r="VNE44" s="1"/>
      <c r="VNJ44" s="5"/>
      <c r="VNK44" s="1"/>
      <c r="VNP44" s="5"/>
      <c r="VNQ44" s="1"/>
      <c r="VNV44" s="5"/>
      <c r="VNW44" s="1"/>
      <c r="VOB44" s="5"/>
      <c r="VOC44" s="1"/>
      <c r="VOH44" s="5"/>
      <c r="VOI44" s="1"/>
      <c r="VON44" s="5"/>
      <c r="VOO44" s="1"/>
      <c r="VOT44" s="5"/>
      <c r="VOU44" s="1"/>
      <c r="VOZ44" s="5"/>
      <c r="VPA44" s="1"/>
      <c r="VPF44" s="5"/>
      <c r="VPG44" s="1"/>
      <c r="VPL44" s="5"/>
      <c r="VPM44" s="1"/>
      <c r="VPR44" s="5"/>
      <c r="VPS44" s="1"/>
      <c r="VPX44" s="5"/>
      <c r="VPY44" s="1"/>
      <c r="VQD44" s="5"/>
      <c r="VQE44" s="1"/>
      <c r="VQJ44" s="5"/>
      <c r="VQK44" s="1"/>
      <c r="VQP44" s="5"/>
      <c r="VQQ44" s="1"/>
      <c r="VQV44" s="5"/>
      <c r="VQW44" s="1"/>
      <c r="VRB44" s="5"/>
      <c r="VRC44" s="1"/>
      <c r="VRH44" s="5"/>
      <c r="VRI44" s="1"/>
      <c r="VRN44" s="5"/>
      <c r="VRO44" s="1"/>
      <c r="VRT44" s="5"/>
      <c r="VRU44" s="1"/>
      <c r="VRZ44" s="5"/>
      <c r="VSA44" s="1"/>
      <c r="VSF44" s="5"/>
      <c r="VSG44" s="1"/>
      <c r="VSL44" s="5"/>
      <c r="VSM44" s="1"/>
      <c r="VSR44" s="5"/>
      <c r="VSS44" s="1"/>
      <c r="VSX44" s="5"/>
      <c r="VSY44" s="1"/>
      <c r="VTD44" s="5"/>
      <c r="VTE44" s="1"/>
      <c r="VTJ44" s="5"/>
      <c r="VTK44" s="1"/>
      <c r="VTP44" s="5"/>
      <c r="VTQ44" s="1"/>
      <c r="VTV44" s="5"/>
      <c r="VTW44" s="1"/>
      <c r="VUB44" s="5"/>
      <c r="VUC44" s="1"/>
      <c r="VUH44" s="5"/>
      <c r="VUI44" s="1"/>
      <c r="VUN44" s="5"/>
      <c r="VUO44" s="1"/>
      <c r="VUT44" s="5"/>
      <c r="VUU44" s="1"/>
      <c r="VUZ44" s="5"/>
      <c r="VVA44" s="1"/>
      <c r="VVF44" s="5"/>
      <c r="VVG44" s="1"/>
      <c r="VVL44" s="5"/>
      <c r="VVM44" s="1"/>
      <c r="VVR44" s="5"/>
      <c r="VVS44" s="1"/>
      <c r="VVX44" s="5"/>
      <c r="VVY44" s="1"/>
      <c r="VWD44" s="5"/>
      <c r="VWE44" s="1"/>
      <c r="VWJ44" s="5"/>
      <c r="VWK44" s="1"/>
      <c r="VWP44" s="5"/>
      <c r="VWQ44" s="1"/>
      <c r="VWV44" s="5"/>
      <c r="VWW44" s="1"/>
      <c r="VXB44" s="5"/>
      <c r="VXC44" s="1"/>
      <c r="VXH44" s="5"/>
      <c r="VXI44" s="1"/>
      <c r="VXN44" s="5"/>
      <c r="VXO44" s="1"/>
      <c r="VXT44" s="5"/>
      <c r="VXU44" s="1"/>
      <c r="VXZ44" s="5"/>
      <c r="VYA44" s="1"/>
      <c r="VYF44" s="5"/>
      <c r="VYG44" s="1"/>
      <c r="VYL44" s="5"/>
      <c r="VYM44" s="1"/>
      <c r="VYR44" s="5"/>
      <c r="VYS44" s="1"/>
      <c r="VYX44" s="5"/>
      <c r="VYY44" s="1"/>
      <c r="VZD44" s="5"/>
      <c r="VZE44" s="1"/>
      <c r="VZJ44" s="5"/>
      <c r="VZK44" s="1"/>
      <c r="VZP44" s="5"/>
      <c r="VZQ44" s="1"/>
      <c r="VZV44" s="5"/>
      <c r="VZW44" s="1"/>
      <c r="WAB44" s="5"/>
      <c r="WAC44" s="1"/>
      <c r="WAH44" s="5"/>
      <c r="WAI44" s="1"/>
      <c r="WAN44" s="5"/>
      <c r="WAO44" s="1"/>
      <c r="WAT44" s="5"/>
      <c r="WAU44" s="1"/>
      <c r="WAZ44" s="5"/>
      <c r="WBA44" s="1"/>
      <c r="WBF44" s="5"/>
      <c r="WBG44" s="1"/>
      <c r="WBL44" s="5"/>
      <c r="WBM44" s="1"/>
      <c r="WBR44" s="5"/>
      <c r="WBS44" s="1"/>
      <c r="WBX44" s="5"/>
      <c r="WBY44" s="1"/>
      <c r="WCD44" s="5"/>
      <c r="WCE44" s="1"/>
      <c r="WCJ44" s="5"/>
      <c r="WCK44" s="1"/>
      <c r="WCP44" s="5"/>
      <c r="WCQ44" s="1"/>
      <c r="WCV44" s="5"/>
      <c r="WCW44" s="1"/>
      <c r="WDB44" s="5"/>
      <c r="WDC44" s="1"/>
      <c r="WDH44" s="5"/>
      <c r="WDI44" s="1"/>
      <c r="WDN44" s="5"/>
      <c r="WDO44" s="1"/>
      <c r="WDT44" s="5"/>
      <c r="WDU44" s="1"/>
      <c r="WDZ44" s="5"/>
      <c r="WEA44" s="1"/>
      <c r="WEF44" s="5"/>
      <c r="WEG44" s="1"/>
      <c r="WEL44" s="5"/>
      <c r="WEM44" s="1"/>
      <c r="WER44" s="5"/>
      <c r="WES44" s="1"/>
      <c r="WEX44" s="5"/>
      <c r="WEY44" s="1"/>
      <c r="WFD44" s="5"/>
      <c r="WFE44" s="1"/>
      <c r="WFJ44" s="5"/>
      <c r="WFK44" s="1"/>
      <c r="WFP44" s="5"/>
      <c r="WFQ44" s="1"/>
      <c r="WFV44" s="5"/>
      <c r="WFW44" s="1"/>
      <c r="WGB44" s="5"/>
      <c r="WGC44" s="1"/>
      <c r="WGH44" s="5"/>
      <c r="WGI44" s="1"/>
      <c r="WGN44" s="5"/>
      <c r="WGO44" s="1"/>
      <c r="WGT44" s="5"/>
      <c r="WGU44" s="1"/>
      <c r="WGZ44" s="5"/>
      <c r="WHA44" s="1"/>
      <c r="WHF44" s="5"/>
      <c r="WHG44" s="1"/>
      <c r="WHL44" s="5"/>
      <c r="WHM44" s="1"/>
      <c r="WHR44" s="5"/>
      <c r="WHS44" s="1"/>
      <c r="WHX44" s="5"/>
      <c r="WHY44" s="1"/>
      <c r="WID44" s="5"/>
      <c r="WIE44" s="1"/>
      <c r="WIJ44" s="5"/>
      <c r="WIK44" s="1"/>
      <c r="WIP44" s="5"/>
      <c r="WIQ44" s="1"/>
      <c r="WIV44" s="5"/>
      <c r="WIW44" s="1"/>
      <c r="WJB44" s="5"/>
      <c r="WJC44" s="1"/>
      <c r="WJH44" s="5"/>
      <c r="WJI44" s="1"/>
      <c r="WJN44" s="5"/>
      <c r="WJO44" s="1"/>
      <c r="WJT44" s="5"/>
      <c r="WJU44" s="1"/>
      <c r="WJZ44" s="5"/>
      <c r="WKA44" s="1"/>
      <c r="WKF44" s="5"/>
      <c r="WKG44" s="1"/>
      <c r="WKL44" s="5"/>
      <c r="WKM44" s="1"/>
      <c r="WKR44" s="5"/>
      <c r="WKS44" s="1"/>
      <c r="WKX44" s="5"/>
      <c r="WKY44" s="1"/>
      <c r="WLD44" s="5"/>
      <c r="WLE44" s="1"/>
      <c r="WLJ44" s="5"/>
      <c r="WLK44" s="1"/>
      <c r="WLP44" s="5"/>
      <c r="WLQ44" s="1"/>
      <c r="WLV44" s="5"/>
      <c r="WLW44" s="1"/>
      <c r="WMB44" s="5"/>
      <c r="WMC44" s="1"/>
      <c r="WMH44" s="5"/>
      <c r="WMI44" s="1"/>
      <c r="WMN44" s="5"/>
      <c r="WMO44" s="1"/>
      <c r="WMT44" s="5"/>
      <c r="WMU44" s="1"/>
      <c r="WMZ44" s="5"/>
      <c r="WNA44" s="1"/>
      <c r="WNF44" s="5"/>
      <c r="WNG44" s="1"/>
      <c r="WNL44" s="5"/>
      <c r="WNM44" s="1"/>
      <c r="WNR44" s="5"/>
      <c r="WNS44" s="1"/>
      <c r="WNX44" s="5"/>
      <c r="WNY44" s="1"/>
      <c r="WOD44" s="5"/>
      <c r="WOE44" s="1"/>
      <c r="WOJ44" s="5"/>
      <c r="WOK44" s="1"/>
      <c r="WOP44" s="5"/>
      <c r="WOQ44" s="1"/>
      <c r="WOV44" s="5"/>
      <c r="WOW44" s="1"/>
      <c r="WPB44" s="5"/>
      <c r="WPC44" s="1"/>
      <c r="WPH44" s="5"/>
      <c r="WPI44" s="1"/>
      <c r="WPN44" s="5"/>
      <c r="WPO44" s="1"/>
      <c r="WPT44" s="5"/>
      <c r="WPU44" s="1"/>
      <c r="WPZ44" s="5"/>
      <c r="WQA44" s="1"/>
      <c r="WQF44" s="5"/>
      <c r="WQG44" s="1"/>
      <c r="WQL44" s="5"/>
      <c r="WQM44" s="1"/>
      <c r="WQR44" s="5"/>
      <c r="WQS44" s="1"/>
      <c r="WQX44" s="5"/>
      <c r="WQY44" s="1"/>
      <c r="WRD44" s="5"/>
      <c r="WRE44" s="1"/>
      <c r="WRJ44" s="5"/>
      <c r="WRK44" s="1"/>
      <c r="WRP44" s="5"/>
      <c r="WRQ44" s="1"/>
      <c r="WRV44" s="5"/>
      <c r="WRW44" s="1"/>
      <c r="WSB44" s="5"/>
      <c r="WSC44" s="1"/>
      <c r="WSH44" s="5"/>
      <c r="WSI44" s="1"/>
      <c r="WSN44" s="5"/>
      <c r="WSO44" s="1"/>
      <c r="WST44" s="5"/>
      <c r="WSU44" s="1"/>
      <c r="WSZ44" s="5"/>
      <c r="WTA44" s="1"/>
      <c r="WTF44" s="5"/>
      <c r="WTG44" s="1"/>
      <c r="WTL44" s="5"/>
      <c r="WTM44" s="1"/>
      <c r="WTR44" s="5"/>
      <c r="WTS44" s="1"/>
      <c r="WTX44" s="5"/>
      <c r="WTY44" s="1"/>
      <c r="WUD44" s="5"/>
      <c r="WUE44" s="1"/>
      <c r="WUJ44" s="5"/>
      <c r="WUK44" s="1"/>
      <c r="WUP44" s="5"/>
      <c r="WUQ44" s="1"/>
      <c r="WUV44" s="5"/>
      <c r="WUW44" s="1"/>
      <c r="WVB44" s="5"/>
      <c r="WVC44" s="1"/>
      <c r="WVH44" s="5"/>
      <c r="WVI44" s="1"/>
      <c r="WVN44" s="5"/>
      <c r="WVO44" s="1"/>
      <c r="WVT44" s="5"/>
      <c r="WVU44" s="1"/>
      <c r="WVZ44" s="5"/>
      <c r="WWA44" s="1"/>
      <c r="WWF44" s="5"/>
      <c r="WWG44" s="1"/>
      <c r="WWL44" s="5"/>
      <c r="WWM44" s="1"/>
      <c r="WWR44" s="5"/>
      <c r="WWS44" s="1"/>
      <c r="WWX44" s="5"/>
      <c r="WWY44" s="1"/>
      <c r="WXD44" s="5"/>
      <c r="WXE44" s="1"/>
      <c r="WXJ44" s="5"/>
      <c r="WXK44" s="1"/>
      <c r="WXP44" s="5"/>
      <c r="WXQ44" s="1"/>
      <c r="WXV44" s="5"/>
      <c r="WXW44" s="1"/>
      <c r="WYB44" s="5"/>
      <c r="WYC44" s="1"/>
      <c r="WYH44" s="5"/>
      <c r="WYI44" s="1"/>
      <c r="WYN44" s="5"/>
      <c r="WYO44" s="1"/>
      <c r="WYT44" s="5"/>
      <c r="WYU44" s="1"/>
      <c r="WYZ44" s="5"/>
      <c r="WZA44" s="1"/>
      <c r="WZF44" s="5"/>
      <c r="WZG44" s="1"/>
      <c r="WZL44" s="5"/>
      <c r="WZM44" s="1"/>
      <c r="WZR44" s="5"/>
      <c r="WZS44" s="1"/>
      <c r="WZX44" s="5"/>
      <c r="WZY44" s="1"/>
      <c r="XAD44" s="5"/>
      <c r="XAE44" s="1"/>
      <c r="XAJ44" s="5"/>
      <c r="XAK44" s="1"/>
      <c r="XAP44" s="5"/>
      <c r="XAQ44" s="1"/>
      <c r="XAV44" s="5"/>
      <c r="XAW44" s="1"/>
      <c r="XBB44" s="5"/>
      <c r="XBC44" s="1"/>
      <c r="XBH44" s="5"/>
      <c r="XBI44" s="1"/>
      <c r="XBN44" s="5"/>
      <c r="XBO44" s="1"/>
      <c r="XBT44" s="5"/>
      <c r="XBU44" s="1"/>
      <c r="XBZ44" s="5"/>
      <c r="XCA44" s="1"/>
      <c r="XCF44" s="5"/>
      <c r="XCG44" s="1"/>
      <c r="XCL44" s="5"/>
      <c r="XCM44" s="1"/>
      <c r="XCR44" s="5"/>
      <c r="XCS44" s="1"/>
      <c r="XCX44" s="5"/>
      <c r="XCY44" s="1"/>
      <c r="XDD44" s="5"/>
      <c r="XDE44" s="1"/>
      <c r="XDJ44" s="5"/>
      <c r="XDK44" s="1"/>
      <c r="XDP44" s="5"/>
      <c r="XDQ44" s="1"/>
      <c r="XDV44" s="5"/>
      <c r="XDW44" s="1"/>
      <c r="XEB44" s="5"/>
      <c r="XEC44" s="1"/>
      <c r="XEH44" s="5"/>
      <c r="XEI44" s="1"/>
      <c r="XEN44" s="5"/>
      <c r="XEO44" s="1"/>
      <c r="XET44" s="5"/>
      <c r="XEU44" s="1"/>
      <c r="XEZ44" s="5"/>
      <c r="XFA44" s="1"/>
    </row>
    <row r="45" spans="1:1021 1026:2047 2052:4093 4098:5119 5124:7165 7170:8191 8196:10237 10242:11263 11268:13309 13314:14335 14340:16381" s="2" customFormat="1" ht="40" customHeight="1" x14ac:dyDescent="0.25">
      <c r="A45" s="1"/>
      <c r="F45" s="5"/>
      <c r="G45" s="1"/>
      <c r="L45" s="5"/>
      <c r="M45" s="1"/>
      <c r="R45" s="5"/>
      <c r="S45" s="1"/>
      <c r="X45" s="5"/>
      <c r="Y45" s="1"/>
      <c r="AD45" s="5"/>
      <c r="AE45" s="1"/>
      <c r="AJ45" s="5"/>
      <c r="AK45" s="1"/>
      <c r="AP45" s="5"/>
      <c r="AQ45" s="1"/>
      <c r="AV45" s="5"/>
      <c r="AW45" s="1"/>
      <c r="BB45" s="5"/>
      <c r="BC45" s="1"/>
      <c r="BH45" s="5"/>
      <c r="BI45" s="1"/>
      <c r="BN45" s="5"/>
      <c r="BO45" s="1"/>
      <c r="BT45" s="5"/>
      <c r="BU45" s="1"/>
      <c r="BZ45" s="5"/>
      <c r="CA45" s="1"/>
      <c r="CF45" s="5"/>
      <c r="CG45" s="1"/>
      <c r="CL45" s="5"/>
      <c r="CM45" s="1"/>
      <c r="CR45" s="5"/>
      <c r="CS45" s="1"/>
      <c r="CX45" s="5"/>
      <c r="CY45" s="1"/>
      <c r="DD45" s="5"/>
      <c r="DE45" s="1"/>
      <c r="DJ45" s="5"/>
      <c r="DK45" s="1"/>
      <c r="DP45" s="5"/>
      <c r="DQ45" s="1"/>
      <c r="DV45" s="5"/>
      <c r="DW45" s="1"/>
      <c r="EB45" s="5"/>
      <c r="EC45" s="1"/>
      <c r="EH45" s="5"/>
      <c r="EI45" s="1"/>
      <c r="EN45" s="5"/>
      <c r="EO45" s="1"/>
      <c r="ET45" s="5"/>
      <c r="EU45" s="1"/>
      <c r="EZ45" s="5"/>
      <c r="FA45" s="1"/>
      <c r="FF45" s="5"/>
      <c r="FG45" s="1"/>
      <c r="FL45" s="5"/>
      <c r="FM45" s="1"/>
      <c r="FR45" s="5"/>
      <c r="FS45" s="1"/>
      <c r="FX45" s="5"/>
      <c r="FY45" s="1"/>
      <c r="GD45" s="5"/>
      <c r="GE45" s="1"/>
      <c r="GJ45" s="5"/>
      <c r="GK45" s="1"/>
      <c r="GP45" s="5"/>
      <c r="GQ45" s="1"/>
      <c r="GV45" s="5"/>
      <c r="GW45" s="1"/>
      <c r="HB45" s="5"/>
      <c r="HC45" s="1"/>
      <c r="HH45" s="5"/>
      <c r="HI45" s="1"/>
      <c r="HN45" s="5"/>
      <c r="HO45" s="1"/>
      <c r="HT45" s="5"/>
      <c r="HU45" s="1"/>
      <c r="HZ45" s="5"/>
      <c r="IA45" s="1"/>
      <c r="IF45" s="5"/>
      <c r="IG45" s="1"/>
      <c r="IL45" s="5"/>
      <c r="IM45" s="1"/>
      <c r="IR45" s="5"/>
      <c r="IS45" s="1"/>
      <c r="IX45" s="5"/>
      <c r="IY45" s="1"/>
      <c r="JD45" s="5"/>
      <c r="JE45" s="1"/>
      <c r="JJ45" s="5"/>
      <c r="JK45" s="1"/>
      <c r="JP45" s="5"/>
      <c r="JQ45" s="1"/>
      <c r="JV45" s="5"/>
      <c r="JW45" s="1"/>
      <c r="KB45" s="5"/>
      <c r="KC45" s="1"/>
      <c r="KH45" s="5"/>
      <c r="KI45" s="1"/>
      <c r="KN45" s="5"/>
      <c r="KO45" s="1"/>
      <c r="KT45" s="5"/>
      <c r="KU45" s="1"/>
      <c r="KZ45" s="5"/>
      <c r="LA45" s="1"/>
      <c r="LF45" s="5"/>
      <c r="LG45" s="1"/>
      <c r="LL45" s="5"/>
      <c r="LM45" s="1"/>
      <c r="LR45" s="5"/>
      <c r="LS45" s="1"/>
      <c r="LX45" s="5"/>
      <c r="LY45" s="1"/>
      <c r="MD45" s="5"/>
      <c r="ME45" s="1"/>
      <c r="MJ45" s="5"/>
      <c r="MK45" s="1"/>
      <c r="MP45" s="5"/>
      <c r="MQ45" s="1"/>
      <c r="MV45" s="5"/>
      <c r="MW45" s="1"/>
      <c r="NB45" s="5"/>
      <c r="NC45" s="1"/>
      <c r="NH45" s="5"/>
      <c r="NI45" s="1"/>
      <c r="NN45" s="5"/>
      <c r="NO45" s="1"/>
      <c r="NT45" s="5"/>
      <c r="NU45" s="1"/>
      <c r="NZ45" s="5"/>
      <c r="OA45" s="1"/>
      <c r="OF45" s="5"/>
      <c r="OG45" s="1"/>
      <c r="OL45" s="5"/>
      <c r="OM45" s="1"/>
      <c r="OR45" s="5"/>
      <c r="OS45" s="1"/>
      <c r="OX45" s="5"/>
      <c r="OY45" s="1"/>
      <c r="PD45" s="5"/>
      <c r="PE45" s="1"/>
      <c r="PJ45" s="5"/>
      <c r="PK45" s="1"/>
      <c r="PP45" s="5"/>
      <c r="PQ45" s="1"/>
      <c r="PV45" s="5"/>
      <c r="PW45" s="1"/>
      <c r="QB45" s="5"/>
      <c r="QC45" s="1"/>
      <c r="QH45" s="5"/>
      <c r="QI45" s="1"/>
      <c r="QN45" s="5"/>
      <c r="QO45" s="1"/>
      <c r="QT45" s="5"/>
      <c r="QU45" s="1"/>
      <c r="QZ45" s="5"/>
      <c r="RA45" s="1"/>
      <c r="RF45" s="5"/>
      <c r="RG45" s="1"/>
      <c r="RL45" s="5"/>
      <c r="RM45" s="1"/>
      <c r="RR45" s="5"/>
      <c r="RS45" s="1"/>
      <c r="RX45" s="5"/>
      <c r="RY45" s="1"/>
      <c r="SD45" s="5"/>
      <c r="SE45" s="1"/>
      <c r="SJ45" s="5"/>
      <c r="SK45" s="1"/>
      <c r="SP45" s="5"/>
      <c r="SQ45" s="1"/>
      <c r="SV45" s="5"/>
      <c r="SW45" s="1"/>
      <c r="TB45" s="5"/>
      <c r="TC45" s="1"/>
      <c r="TH45" s="5"/>
      <c r="TI45" s="1"/>
      <c r="TN45" s="5"/>
      <c r="TO45" s="1"/>
      <c r="TT45" s="5"/>
      <c r="TU45" s="1"/>
      <c r="TZ45" s="5"/>
      <c r="UA45" s="1"/>
      <c r="UF45" s="5"/>
      <c r="UG45" s="1"/>
      <c r="UL45" s="5"/>
      <c r="UM45" s="1"/>
      <c r="UR45" s="5"/>
      <c r="US45" s="1"/>
      <c r="UX45" s="5"/>
      <c r="UY45" s="1"/>
      <c r="VD45" s="5"/>
      <c r="VE45" s="1"/>
      <c r="VJ45" s="5"/>
      <c r="VK45" s="1"/>
      <c r="VP45" s="5"/>
      <c r="VQ45" s="1"/>
      <c r="VV45" s="5"/>
      <c r="VW45" s="1"/>
      <c r="WB45" s="5"/>
      <c r="WC45" s="1"/>
      <c r="WH45" s="5"/>
      <c r="WI45" s="1"/>
      <c r="WN45" s="5"/>
      <c r="WO45" s="1"/>
      <c r="WT45" s="5"/>
      <c r="WU45" s="1"/>
      <c r="WZ45" s="5"/>
      <c r="XA45" s="1"/>
      <c r="XF45" s="5"/>
      <c r="XG45" s="1"/>
      <c r="XL45" s="5"/>
      <c r="XM45" s="1"/>
      <c r="XR45" s="5"/>
      <c r="XS45" s="1"/>
      <c r="XX45" s="5"/>
      <c r="XY45" s="1"/>
      <c r="YD45" s="5"/>
      <c r="YE45" s="1"/>
      <c r="YJ45" s="5"/>
      <c r="YK45" s="1"/>
      <c r="YP45" s="5"/>
      <c r="YQ45" s="1"/>
      <c r="YV45" s="5"/>
      <c r="YW45" s="1"/>
      <c r="ZB45" s="5"/>
      <c r="ZC45" s="1"/>
      <c r="ZH45" s="5"/>
      <c r="ZI45" s="1"/>
      <c r="ZN45" s="5"/>
      <c r="ZO45" s="1"/>
      <c r="ZT45" s="5"/>
      <c r="ZU45" s="1"/>
      <c r="ZZ45" s="5"/>
      <c r="AAA45" s="1"/>
      <c r="AAF45" s="5"/>
      <c r="AAG45" s="1"/>
      <c r="AAL45" s="5"/>
      <c r="AAM45" s="1"/>
      <c r="AAR45" s="5"/>
      <c r="AAS45" s="1"/>
      <c r="AAX45" s="5"/>
      <c r="AAY45" s="1"/>
      <c r="ABD45" s="5"/>
      <c r="ABE45" s="1"/>
      <c r="ABJ45" s="5"/>
      <c r="ABK45" s="1"/>
      <c r="ABP45" s="5"/>
      <c r="ABQ45" s="1"/>
      <c r="ABV45" s="5"/>
      <c r="ABW45" s="1"/>
      <c r="ACB45" s="5"/>
      <c r="ACC45" s="1"/>
      <c r="ACH45" s="5"/>
      <c r="ACI45" s="1"/>
      <c r="ACN45" s="5"/>
      <c r="ACO45" s="1"/>
      <c r="ACT45" s="5"/>
      <c r="ACU45" s="1"/>
      <c r="ACZ45" s="5"/>
      <c r="ADA45" s="1"/>
      <c r="ADF45" s="5"/>
      <c r="ADG45" s="1"/>
      <c r="ADL45" s="5"/>
      <c r="ADM45" s="1"/>
      <c r="ADR45" s="5"/>
      <c r="ADS45" s="1"/>
      <c r="ADX45" s="5"/>
      <c r="ADY45" s="1"/>
      <c r="AED45" s="5"/>
      <c r="AEE45" s="1"/>
      <c r="AEJ45" s="5"/>
      <c r="AEK45" s="1"/>
      <c r="AEP45" s="5"/>
      <c r="AEQ45" s="1"/>
      <c r="AEV45" s="5"/>
      <c r="AEW45" s="1"/>
      <c r="AFB45" s="5"/>
      <c r="AFC45" s="1"/>
      <c r="AFH45" s="5"/>
      <c r="AFI45" s="1"/>
      <c r="AFN45" s="5"/>
      <c r="AFO45" s="1"/>
      <c r="AFT45" s="5"/>
      <c r="AFU45" s="1"/>
      <c r="AFZ45" s="5"/>
      <c r="AGA45" s="1"/>
      <c r="AGF45" s="5"/>
      <c r="AGG45" s="1"/>
      <c r="AGL45" s="5"/>
      <c r="AGM45" s="1"/>
      <c r="AGR45" s="5"/>
      <c r="AGS45" s="1"/>
      <c r="AGX45" s="5"/>
      <c r="AGY45" s="1"/>
      <c r="AHD45" s="5"/>
      <c r="AHE45" s="1"/>
      <c r="AHJ45" s="5"/>
      <c r="AHK45" s="1"/>
      <c r="AHP45" s="5"/>
      <c r="AHQ45" s="1"/>
      <c r="AHV45" s="5"/>
      <c r="AHW45" s="1"/>
      <c r="AIB45" s="5"/>
      <c r="AIC45" s="1"/>
      <c r="AIH45" s="5"/>
      <c r="AII45" s="1"/>
      <c r="AIN45" s="5"/>
      <c r="AIO45" s="1"/>
      <c r="AIT45" s="5"/>
      <c r="AIU45" s="1"/>
      <c r="AIZ45" s="5"/>
      <c r="AJA45" s="1"/>
      <c r="AJF45" s="5"/>
      <c r="AJG45" s="1"/>
      <c r="AJL45" s="5"/>
      <c r="AJM45" s="1"/>
      <c r="AJR45" s="5"/>
      <c r="AJS45" s="1"/>
      <c r="AJX45" s="5"/>
      <c r="AJY45" s="1"/>
      <c r="AKD45" s="5"/>
      <c r="AKE45" s="1"/>
      <c r="AKJ45" s="5"/>
      <c r="AKK45" s="1"/>
      <c r="AKP45" s="5"/>
      <c r="AKQ45" s="1"/>
      <c r="AKV45" s="5"/>
      <c r="AKW45" s="1"/>
      <c r="ALB45" s="5"/>
      <c r="ALC45" s="1"/>
      <c r="ALH45" s="5"/>
      <c r="ALI45" s="1"/>
      <c r="ALN45" s="5"/>
      <c r="ALO45" s="1"/>
      <c r="ALT45" s="5"/>
      <c r="ALU45" s="1"/>
      <c r="ALZ45" s="5"/>
      <c r="AMA45" s="1"/>
      <c r="AMF45" s="5"/>
      <c r="AMG45" s="1"/>
      <c r="AML45" s="5"/>
      <c r="AMM45" s="1"/>
      <c r="AMR45" s="5"/>
      <c r="AMS45" s="1"/>
      <c r="AMX45" s="5"/>
      <c r="AMY45" s="1"/>
      <c r="AND45" s="5"/>
      <c r="ANE45" s="1"/>
      <c r="ANJ45" s="5"/>
      <c r="ANK45" s="1"/>
      <c r="ANP45" s="5"/>
      <c r="ANQ45" s="1"/>
      <c r="ANV45" s="5"/>
      <c r="ANW45" s="1"/>
      <c r="AOB45" s="5"/>
      <c r="AOC45" s="1"/>
      <c r="AOH45" s="5"/>
      <c r="AOI45" s="1"/>
      <c r="AON45" s="5"/>
      <c r="AOO45" s="1"/>
      <c r="AOT45" s="5"/>
      <c r="AOU45" s="1"/>
      <c r="AOZ45" s="5"/>
      <c r="APA45" s="1"/>
      <c r="APF45" s="5"/>
      <c r="APG45" s="1"/>
      <c r="APL45" s="5"/>
      <c r="APM45" s="1"/>
      <c r="APR45" s="5"/>
      <c r="APS45" s="1"/>
      <c r="APX45" s="5"/>
      <c r="APY45" s="1"/>
      <c r="AQD45" s="5"/>
      <c r="AQE45" s="1"/>
      <c r="AQJ45" s="5"/>
      <c r="AQK45" s="1"/>
      <c r="AQP45" s="5"/>
      <c r="AQQ45" s="1"/>
      <c r="AQV45" s="5"/>
      <c r="AQW45" s="1"/>
      <c r="ARB45" s="5"/>
      <c r="ARC45" s="1"/>
      <c r="ARH45" s="5"/>
      <c r="ARI45" s="1"/>
      <c r="ARN45" s="5"/>
      <c r="ARO45" s="1"/>
      <c r="ART45" s="5"/>
      <c r="ARU45" s="1"/>
      <c r="ARZ45" s="5"/>
      <c r="ASA45" s="1"/>
      <c r="ASF45" s="5"/>
      <c r="ASG45" s="1"/>
      <c r="ASL45" s="5"/>
      <c r="ASM45" s="1"/>
      <c r="ASR45" s="5"/>
      <c r="ASS45" s="1"/>
      <c r="ASX45" s="5"/>
      <c r="ASY45" s="1"/>
      <c r="ATD45" s="5"/>
      <c r="ATE45" s="1"/>
      <c r="ATJ45" s="5"/>
      <c r="ATK45" s="1"/>
      <c r="ATP45" s="5"/>
      <c r="ATQ45" s="1"/>
      <c r="ATV45" s="5"/>
      <c r="ATW45" s="1"/>
      <c r="AUB45" s="5"/>
      <c r="AUC45" s="1"/>
      <c r="AUH45" s="5"/>
      <c r="AUI45" s="1"/>
      <c r="AUN45" s="5"/>
      <c r="AUO45" s="1"/>
      <c r="AUT45" s="5"/>
      <c r="AUU45" s="1"/>
      <c r="AUZ45" s="5"/>
      <c r="AVA45" s="1"/>
      <c r="AVF45" s="5"/>
      <c r="AVG45" s="1"/>
      <c r="AVL45" s="5"/>
      <c r="AVM45" s="1"/>
      <c r="AVR45" s="5"/>
      <c r="AVS45" s="1"/>
      <c r="AVX45" s="5"/>
      <c r="AVY45" s="1"/>
      <c r="AWD45" s="5"/>
      <c r="AWE45" s="1"/>
      <c r="AWJ45" s="5"/>
      <c r="AWK45" s="1"/>
      <c r="AWP45" s="5"/>
      <c r="AWQ45" s="1"/>
      <c r="AWV45" s="5"/>
      <c r="AWW45" s="1"/>
      <c r="AXB45" s="5"/>
      <c r="AXC45" s="1"/>
      <c r="AXH45" s="5"/>
      <c r="AXI45" s="1"/>
      <c r="AXN45" s="5"/>
      <c r="AXO45" s="1"/>
      <c r="AXT45" s="5"/>
      <c r="AXU45" s="1"/>
      <c r="AXZ45" s="5"/>
      <c r="AYA45" s="1"/>
      <c r="AYF45" s="5"/>
      <c r="AYG45" s="1"/>
      <c r="AYL45" s="5"/>
      <c r="AYM45" s="1"/>
      <c r="AYR45" s="5"/>
      <c r="AYS45" s="1"/>
      <c r="AYX45" s="5"/>
      <c r="AYY45" s="1"/>
      <c r="AZD45" s="5"/>
      <c r="AZE45" s="1"/>
      <c r="AZJ45" s="5"/>
      <c r="AZK45" s="1"/>
      <c r="AZP45" s="5"/>
      <c r="AZQ45" s="1"/>
      <c r="AZV45" s="5"/>
      <c r="AZW45" s="1"/>
      <c r="BAB45" s="5"/>
      <c r="BAC45" s="1"/>
      <c r="BAH45" s="5"/>
      <c r="BAI45" s="1"/>
      <c r="BAN45" s="5"/>
      <c r="BAO45" s="1"/>
      <c r="BAT45" s="5"/>
      <c r="BAU45" s="1"/>
      <c r="BAZ45" s="5"/>
      <c r="BBA45" s="1"/>
      <c r="BBF45" s="5"/>
      <c r="BBG45" s="1"/>
      <c r="BBL45" s="5"/>
      <c r="BBM45" s="1"/>
      <c r="BBR45" s="5"/>
      <c r="BBS45" s="1"/>
      <c r="BBX45" s="5"/>
      <c r="BBY45" s="1"/>
      <c r="BCD45" s="5"/>
      <c r="BCE45" s="1"/>
      <c r="BCJ45" s="5"/>
      <c r="BCK45" s="1"/>
      <c r="BCP45" s="5"/>
      <c r="BCQ45" s="1"/>
      <c r="BCV45" s="5"/>
      <c r="BCW45" s="1"/>
      <c r="BDB45" s="5"/>
      <c r="BDC45" s="1"/>
      <c r="BDH45" s="5"/>
      <c r="BDI45" s="1"/>
      <c r="BDN45" s="5"/>
      <c r="BDO45" s="1"/>
      <c r="BDT45" s="5"/>
      <c r="BDU45" s="1"/>
      <c r="BDZ45" s="5"/>
      <c r="BEA45" s="1"/>
      <c r="BEF45" s="5"/>
      <c r="BEG45" s="1"/>
      <c r="BEL45" s="5"/>
      <c r="BEM45" s="1"/>
      <c r="BER45" s="5"/>
      <c r="BES45" s="1"/>
      <c r="BEX45" s="5"/>
      <c r="BEY45" s="1"/>
      <c r="BFD45" s="5"/>
      <c r="BFE45" s="1"/>
      <c r="BFJ45" s="5"/>
      <c r="BFK45" s="1"/>
      <c r="BFP45" s="5"/>
      <c r="BFQ45" s="1"/>
      <c r="BFV45" s="5"/>
      <c r="BFW45" s="1"/>
      <c r="BGB45" s="5"/>
      <c r="BGC45" s="1"/>
      <c r="BGH45" s="5"/>
      <c r="BGI45" s="1"/>
      <c r="BGN45" s="5"/>
      <c r="BGO45" s="1"/>
      <c r="BGT45" s="5"/>
      <c r="BGU45" s="1"/>
      <c r="BGZ45" s="5"/>
      <c r="BHA45" s="1"/>
      <c r="BHF45" s="5"/>
      <c r="BHG45" s="1"/>
      <c r="BHL45" s="5"/>
      <c r="BHM45" s="1"/>
      <c r="BHR45" s="5"/>
      <c r="BHS45" s="1"/>
      <c r="BHX45" s="5"/>
      <c r="BHY45" s="1"/>
      <c r="BID45" s="5"/>
      <c r="BIE45" s="1"/>
      <c r="BIJ45" s="5"/>
      <c r="BIK45" s="1"/>
      <c r="BIP45" s="5"/>
      <c r="BIQ45" s="1"/>
      <c r="BIV45" s="5"/>
      <c r="BIW45" s="1"/>
      <c r="BJB45" s="5"/>
      <c r="BJC45" s="1"/>
      <c r="BJH45" s="5"/>
      <c r="BJI45" s="1"/>
      <c r="BJN45" s="5"/>
      <c r="BJO45" s="1"/>
      <c r="BJT45" s="5"/>
      <c r="BJU45" s="1"/>
      <c r="BJZ45" s="5"/>
      <c r="BKA45" s="1"/>
      <c r="BKF45" s="5"/>
      <c r="BKG45" s="1"/>
      <c r="BKL45" s="5"/>
      <c r="BKM45" s="1"/>
      <c r="BKR45" s="5"/>
      <c r="BKS45" s="1"/>
      <c r="BKX45" s="5"/>
      <c r="BKY45" s="1"/>
      <c r="BLD45" s="5"/>
      <c r="BLE45" s="1"/>
      <c r="BLJ45" s="5"/>
      <c r="BLK45" s="1"/>
      <c r="BLP45" s="5"/>
      <c r="BLQ45" s="1"/>
      <c r="BLV45" s="5"/>
      <c r="BLW45" s="1"/>
      <c r="BMB45" s="5"/>
      <c r="BMC45" s="1"/>
      <c r="BMH45" s="5"/>
      <c r="BMI45" s="1"/>
      <c r="BMN45" s="5"/>
      <c r="BMO45" s="1"/>
      <c r="BMT45" s="5"/>
      <c r="BMU45" s="1"/>
      <c r="BMZ45" s="5"/>
      <c r="BNA45" s="1"/>
      <c r="BNF45" s="5"/>
      <c r="BNG45" s="1"/>
      <c r="BNL45" s="5"/>
      <c r="BNM45" s="1"/>
      <c r="BNR45" s="5"/>
      <c r="BNS45" s="1"/>
      <c r="BNX45" s="5"/>
      <c r="BNY45" s="1"/>
      <c r="BOD45" s="5"/>
      <c r="BOE45" s="1"/>
      <c r="BOJ45" s="5"/>
      <c r="BOK45" s="1"/>
      <c r="BOP45" s="5"/>
      <c r="BOQ45" s="1"/>
      <c r="BOV45" s="5"/>
      <c r="BOW45" s="1"/>
      <c r="BPB45" s="5"/>
      <c r="BPC45" s="1"/>
      <c r="BPH45" s="5"/>
      <c r="BPI45" s="1"/>
      <c r="BPN45" s="5"/>
      <c r="BPO45" s="1"/>
      <c r="BPT45" s="5"/>
      <c r="BPU45" s="1"/>
      <c r="BPZ45" s="5"/>
      <c r="BQA45" s="1"/>
      <c r="BQF45" s="5"/>
      <c r="BQG45" s="1"/>
      <c r="BQL45" s="5"/>
      <c r="BQM45" s="1"/>
      <c r="BQR45" s="5"/>
      <c r="BQS45" s="1"/>
      <c r="BQX45" s="5"/>
      <c r="BQY45" s="1"/>
      <c r="BRD45" s="5"/>
      <c r="BRE45" s="1"/>
      <c r="BRJ45" s="5"/>
      <c r="BRK45" s="1"/>
      <c r="BRP45" s="5"/>
      <c r="BRQ45" s="1"/>
      <c r="BRV45" s="5"/>
      <c r="BRW45" s="1"/>
      <c r="BSB45" s="5"/>
      <c r="BSC45" s="1"/>
      <c r="BSH45" s="5"/>
      <c r="BSI45" s="1"/>
      <c r="BSN45" s="5"/>
      <c r="BSO45" s="1"/>
      <c r="BST45" s="5"/>
      <c r="BSU45" s="1"/>
      <c r="BSZ45" s="5"/>
      <c r="BTA45" s="1"/>
      <c r="BTF45" s="5"/>
      <c r="BTG45" s="1"/>
      <c r="BTL45" s="5"/>
      <c r="BTM45" s="1"/>
      <c r="BTR45" s="5"/>
      <c r="BTS45" s="1"/>
      <c r="BTX45" s="5"/>
      <c r="BTY45" s="1"/>
      <c r="BUD45" s="5"/>
      <c r="BUE45" s="1"/>
      <c r="BUJ45" s="5"/>
      <c r="BUK45" s="1"/>
      <c r="BUP45" s="5"/>
      <c r="BUQ45" s="1"/>
      <c r="BUV45" s="5"/>
      <c r="BUW45" s="1"/>
      <c r="BVB45" s="5"/>
      <c r="BVC45" s="1"/>
      <c r="BVH45" s="5"/>
      <c r="BVI45" s="1"/>
      <c r="BVN45" s="5"/>
      <c r="BVO45" s="1"/>
      <c r="BVT45" s="5"/>
      <c r="BVU45" s="1"/>
      <c r="BVZ45" s="5"/>
      <c r="BWA45" s="1"/>
      <c r="BWF45" s="5"/>
      <c r="BWG45" s="1"/>
      <c r="BWL45" s="5"/>
      <c r="BWM45" s="1"/>
      <c r="BWR45" s="5"/>
      <c r="BWS45" s="1"/>
      <c r="BWX45" s="5"/>
      <c r="BWY45" s="1"/>
      <c r="BXD45" s="5"/>
      <c r="BXE45" s="1"/>
      <c r="BXJ45" s="5"/>
      <c r="BXK45" s="1"/>
      <c r="BXP45" s="5"/>
      <c r="BXQ45" s="1"/>
      <c r="BXV45" s="5"/>
      <c r="BXW45" s="1"/>
      <c r="BYB45" s="5"/>
      <c r="BYC45" s="1"/>
      <c r="BYH45" s="5"/>
      <c r="BYI45" s="1"/>
      <c r="BYN45" s="5"/>
      <c r="BYO45" s="1"/>
      <c r="BYT45" s="5"/>
      <c r="BYU45" s="1"/>
      <c r="BYZ45" s="5"/>
      <c r="BZA45" s="1"/>
      <c r="BZF45" s="5"/>
      <c r="BZG45" s="1"/>
      <c r="BZL45" s="5"/>
      <c r="BZM45" s="1"/>
      <c r="BZR45" s="5"/>
      <c r="BZS45" s="1"/>
      <c r="BZX45" s="5"/>
      <c r="BZY45" s="1"/>
      <c r="CAD45" s="5"/>
      <c r="CAE45" s="1"/>
      <c r="CAJ45" s="5"/>
      <c r="CAK45" s="1"/>
      <c r="CAP45" s="5"/>
      <c r="CAQ45" s="1"/>
      <c r="CAV45" s="5"/>
      <c r="CAW45" s="1"/>
      <c r="CBB45" s="5"/>
      <c r="CBC45" s="1"/>
      <c r="CBH45" s="5"/>
      <c r="CBI45" s="1"/>
      <c r="CBN45" s="5"/>
      <c r="CBO45" s="1"/>
      <c r="CBT45" s="5"/>
      <c r="CBU45" s="1"/>
      <c r="CBZ45" s="5"/>
      <c r="CCA45" s="1"/>
      <c r="CCF45" s="5"/>
      <c r="CCG45" s="1"/>
      <c r="CCL45" s="5"/>
      <c r="CCM45" s="1"/>
      <c r="CCR45" s="5"/>
      <c r="CCS45" s="1"/>
      <c r="CCX45" s="5"/>
      <c r="CCY45" s="1"/>
      <c r="CDD45" s="5"/>
      <c r="CDE45" s="1"/>
      <c r="CDJ45" s="5"/>
      <c r="CDK45" s="1"/>
      <c r="CDP45" s="5"/>
      <c r="CDQ45" s="1"/>
      <c r="CDV45" s="5"/>
      <c r="CDW45" s="1"/>
      <c r="CEB45" s="5"/>
      <c r="CEC45" s="1"/>
      <c r="CEH45" s="5"/>
      <c r="CEI45" s="1"/>
      <c r="CEN45" s="5"/>
      <c r="CEO45" s="1"/>
      <c r="CET45" s="5"/>
      <c r="CEU45" s="1"/>
      <c r="CEZ45" s="5"/>
      <c r="CFA45" s="1"/>
      <c r="CFF45" s="5"/>
      <c r="CFG45" s="1"/>
      <c r="CFL45" s="5"/>
      <c r="CFM45" s="1"/>
      <c r="CFR45" s="5"/>
      <c r="CFS45" s="1"/>
      <c r="CFX45" s="5"/>
      <c r="CFY45" s="1"/>
      <c r="CGD45" s="5"/>
      <c r="CGE45" s="1"/>
      <c r="CGJ45" s="5"/>
      <c r="CGK45" s="1"/>
      <c r="CGP45" s="5"/>
      <c r="CGQ45" s="1"/>
      <c r="CGV45" s="5"/>
      <c r="CGW45" s="1"/>
      <c r="CHB45" s="5"/>
      <c r="CHC45" s="1"/>
      <c r="CHH45" s="5"/>
      <c r="CHI45" s="1"/>
      <c r="CHN45" s="5"/>
      <c r="CHO45" s="1"/>
      <c r="CHT45" s="5"/>
      <c r="CHU45" s="1"/>
      <c r="CHZ45" s="5"/>
      <c r="CIA45" s="1"/>
      <c r="CIF45" s="5"/>
      <c r="CIG45" s="1"/>
      <c r="CIL45" s="5"/>
      <c r="CIM45" s="1"/>
      <c r="CIR45" s="5"/>
      <c r="CIS45" s="1"/>
      <c r="CIX45" s="5"/>
      <c r="CIY45" s="1"/>
      <c r="CJD45" s="5"/>
      <c r="CJE45" s="1"/>
      <c r="CJJ45" s="5"/>
      <c r="CJK45" s="1"/>
      <c r="CJP45" s="5"/>
      <c r="CJQ45" s="1"/>
      <c r="CJV45" s="5"/>
      <c r="CJW45" s="1"/>
      <c r="CKB45" s="5"/>
      <c r="CKC45" s="1"/>
      <c r="CKH45" s="5"/>
      <c r="CKI45" s="1"/>
      <c r="CKN45" s="5"/>
      <c r="CKO45" s="1"/>
      <c r="CKT45" s="5"/>
      <c r="CKU45" s="1"/>
      <c r="CKZ45" s="5"/>
      <c r="CLA45" s="1"/>
      <c r="CLF45" s="5"/>
      <c r="CLG45" s="1"/>
      <c r="CLL45" s="5"/>
      <c r="CLM45" s="1"/>
      <c r="CLR45" s="5"/>
      <c r="CLS45" s="1"/>
      <c r="CLX45" s="5"/>
      <c r="CLY45" s="1"/>
      <c r="CMD45" s="5"/>
      <c r="CME45" s="1"/>
      <c r="CMJ45" s="5"/>
      <c r="CMK45" s="1"/>
      <c r="CMP45" s="5"/>
      <c r="CMQ45" s="1"/>
      <c r="CMV45" s="5"/>
      <c r="CMW45" s="1"/>
      <c r="CNB45" s="5"/>
      <c r="CNC45" s="1"/>
      <c r="CNH45" s="5"/>
      <c r="CNI45" s="1"/>
      <c r="CNN45" s="5"/>
      <c r="CNO45" s="1"/>
      <c r="CNT45" s="5"/>
      <c r="CNU45" s="1"/>
      <c r="CNZ45" s="5"/>
      <c r="COA45" s="1"/>
      <c r="COF45" s="5"/>
      <c r="COG45" s="1"/>
      <c r="COL45" s="5"/>
      <c r="COM45" s="1"/>
      <c r="COR45" s="5"/>
      <c r="COS45" s="1"/>
      <c r="COX45" s="5"/>
      <c r="COY45" s="1"/>
      <c r="CPD45" s="5"/>
      <c r="CPE45" s="1"/>
      <c r="CPJ45" s="5"/>
      <c r="CPK45" s="1"/>
      <c r="CPP45" s="5"/>
      <c r="CPQ45" s="1"/>
      <c r="CPV45" s="5"/>
      <c r="CPW45" s="1"/>
      <c r="CQB45" s="5"/>
      <c r="CQC45" s="1"/>
      <c r="CQH45" s="5"/>
      <c r="CQI45" s="1"/>
      <c r="CQN45" s="5"/>
      <c r="CQO45" s="1"/>
      <c r="CQT45" s="5"/>
      <c r="CQU45" s="1"/>
      <c r="CQZ45" s="5"/>
      <c r="CRA45" s="1"/>
      <c r="CRF45" s="5"/>
      <c r="CRG45" s="1"/>
      <c r="CRL45" s="5"/>
      <c r="CRM45" s="1"/>
      <c r="CRR45" s="5"/>
      <c r="CRS45" s="1"/>
      <c r="CRX45" s="5"/>
      <c r="CRY45" s="1"/>
      <c r="CSD45" s="5"/>
      <c r="CSE45" s="1"/>
      <c r="CSJ45" s="5"/>
      <c r="CSK45" s="1"/>
      <c r="CSP45" s="5"/>
      <c r="CSQ45" s="1"/>
      <c r="CSV45" s="5"/>
      <c r="CSW45" s="1"/>
      <c r="CTB45" s="5"/>
      <c r="CTC45" s="1"/>
      <c r="CTH45" s="5"/>
      <c r="CTI45" s="1"/>
      <c r="CTN45" s="5"/>
      <c r="CTO45" s="1"/>
      <c r="CTT45" s="5"/>
      <c r="CTU45" s="1"/>
      <c r="CTZ45" s="5"/>
      <c r="CUA45" s="1"/>
      <c r="CUF45" s="5"/>
      <c r="CUG45" s="1"/>
      <c r="CUL45" s="5"/>
      <c r="CUM45" s="1"/>
      <c r="CUR45" s="5"/>
      <c r="CUS45" s="1"/>
      <c r="CUX45" s="5"/>
      <c r="CUY45" s="1"/>
      <c r="CVD45" s="5"/>
      <c r="CVE45" s="1"/>
      <c r="CVJ45" s="5"/>
      <c r="CVK45" s="1"/>
      <c r="CVP45" s="5"/>
      <c r="CVQ45" s="1"/>
      <c r="CVV45" s="5"/>
      <c r="CVW45" s="1"/>
      <c r="CWB45" s="5"/>
      <c r="CWC45" s="1"/>
      <c r="CWH45" s="5"/>
      <c r="CWI45" s="1"/>
      <c r="CWN45" s="5"/>
      <c r="CWO45" s="1"/>
      <c r="CWT45" s="5"/>
      <c r="CWU45" s="1"/>
      <c r="CWZ45" s="5"/>
      <c r="CXA45" s="1"/>
      <c r="CXF45" s="5"/>
      <c r="CXG45" s="1"/>
      <c r="CXL45" s="5"/>
      <c r="CXM45" s="1"/>
      <c r="CXR45" s="5"/>
      <c r="CXS45" s="1"/>
      <c r="CXX45" s="5"/>
      <c r="CXY45" s="1"/>
      <c r="CYD45" s="5"/>
      <c r="CYE45" s="1"/>
      <c r="CYJ45" s="5"/>
      <c r="CYK45" s="1"/>
      <c r="CYP45" s="5"/>
      <c r="CYQ45" s="1"/>
      <c r="CYV45" s="5"/>
      <c r="CYW45" s="1"/>
      <c r="CZB45" s="5"/>
      <c r="CZC45" s="1"/>
      <c r="CZH45" s="5"/>
      <c r="CZI45" s="1"/>
      <c r="CZN45" s="5"/>
      <c r="CZO45" s="1"/>
      <c r="CZT45" s="5"/>
      <c r="CZU45" s="1"/>
      <c r="CZZ45" s="5"/>
      <c r="DAA45" s="1"/>
      <c r="DAF45" s="5"/>
      <c r="DAG45" s="1"/>
      <c r="DAL45" s="5"/>
      <c r="DAM45" s="1"/>
      <c r="DAR45" s="5"/>
      <c r="DAS45" s="1"/>
      <c r="DAX45" s="5"/>
      <c r="DAY45" s="1"/>
      <c r="DBD45" s="5"/>
      <c r="DBE45" s="1"/>
      <c r="DBJ45" s="5"/>
      <c r="DBK45" s="1"/>
      <c r="DBP45" s="5"/>
      <c r="DBQ45" s="1"/>
      <c r="DBV45" s="5"/>
      <c r="DBW45" s="1"/>
      <c r="DCB45" s="5"/>
      <c r="DCC45" s="1"/>
      <c r="DCH45" s="5"/>
      <c r="DCI45" s="1"/>
      <c r="DCN45" s="5"/>
      <c r="DCO45" s="1"/>
      <c r="DCT45" s="5"/>
      <c r="DCU45" s="1"/>
      <c r="DCZ45" s="5"/>
      <c r="DDA45" s="1"/>
      <c r="DDF45" s="5"/>
      <c r="DDG45" s="1"/>
      <c r="DDL45" s="5"/>
      <c r="DDM45" s="1"/>
      <c r="DDR45" s="5"/>
      <c r="DDS45" s="1"/>
      <c r="DDX45" s="5"/>
      <c r="DDY45" s="1"/>
      <c r="DED45" s="5"/>
      <c r="DEE45" s="1"/>
      <c r="DEJ45" s="5"/>
      <c r="DEK45" s="1"/>
      <c r="DEP45" s="5"/>
      <c r="DEQ45" s="1"/>
      <c r="DEV45" s="5"/>
      <c r="DEW45" s="1"/>
      <c r="DFB45" s="5"/>
      <c r="DFC45" s="1"/>
      <c r="DFH45" s="5"/>
      <c r="DFI45" s="1"/>
      <c r="DFN45" s="5"/>
      <c r="DFO45" s="1"/>
      <c r="DFT45" s="5"/>
      <c r="DFU45" s="1"/>
      <c r="DFZ45" s="5"/>
      <c r="DGA45" s="1"/>
      <c r="DGF45" s="5"/>
      <c r="DGG45" s="1"/>
      <c r="DGL45" s="5"/>
      <c r="DGM45" s="1"/>
      <c r="DGR45" s="5"/>
      <c r="DGS45" s="1"/>
      <c r="DGX45" s="5"/>
      <c r="DGY45" s="1"/>
      <c r="DHD45" s="5"/>
      <c r="DHE45" s="1"/>
      <c r="DHJ45" s="5"/>
      <c r="DHK45" s="1"/>
      <c r="DHP45" s="5"/>
      <c r="DHQ45" s="1"/>
      <c r="DHV45" s="5"/>
      <c r="DHW45" s="1"/>
      <c r="DIB45" s="5"/>
      <c r="DIC45" s="1"/>
      <c r="DIH45" s="5"/>
      <c r="DII45" s="1"/>
      <c r="DIN45" s="5"/>
      <c r="DIO45" s="1"/>
      <c r="DIT45" s="5"/>
      <c r="DIU45" s="1"/>
      <c r="DIZ45" s="5"/>
      <c r="DJA45" s="1"/>
      <c r="DJF45" s="5"/>
      <c r="DJG45" s="1"/>
      <c r="DJL45" s="5"/>
      <c r="DJM45" s="1"/>
      <c r="DJR45" s="5"/>
      <c r="DJS45" s="1"/>
      <c r="DJX45" s="5"/>
      <c r="DJY45" s="1"/>
      <c r="DKD45" s="5"/>
      <c r="DKE45" s="1"/>
      <c r="DKJ45" s="5"/>
      <c r="DKK45" s="1"/>
      <c r="DKP45" s="5"/>
      <c r="DKQ45" s="1"/>
      <c r="DKV45" s="5"/>
      <c r="DKW45" s="1"/>
      <c r="DLB45" s="5"/>
      <c r="DLC45" s="1"/>
      <c r="DLH45" s="5"/>
      <c r="DLI45" s="1"/>
      <c r="DLN45" s="5"/>
      <c r="DLO45" s="1"/>
      <c r="DLT45" s="5"/>
      <c r="DLU45" s="1"/>
      <c r="DLZ45" s="5"/>
      <c r="DMA45" s="1"/>
      <c r="DMF45" s="5"/>
      <c r="DMG45" s="1"/>
      <c r="DML45" s="5"/>
      <c r="DMM45" s="1"/>
      <c r="DMR45" s="5"/>
      <c r="DMS45" s="1"/>
      <c r="DMX45" s="5"/>
      <c r="DMY45" s="1"/>
      <c r="DND45" s="5"/>
      <c r="DNE45" s="1"/>
      <c r="DNJ45" s="5"/>
      <c r="DNK45" s="1"/>
      <c r="DNP45" s="5"/>
      <c r="DNQ45" s="1"/>
      <c r="DNV45" s="5"/>
      <c r="DNW45" s="1"/>
      <c r="DOB45" s="5"/>
      <c r="DOC45" s="1"/>
      <c r="DOH45" s="5"/>
      <c r="DOI45" s="1"/>
      <c r="DON45" s="5"/>
      <c r="DOO45" s="1"/>
      <c r="DOT45" s="5"/>
      <c r="DOU45" s="1"/>
      <c r="DOZ45" s="5"/>
      <c r="DPA45" s="1"/>
      <c r="DPF45" s="5"/>
      <c r="DPG45" s="1"/>
      <c r="DPL45" s="5"/>
      <c r="DPM45" s="1"/>
      <c r="DPR45" s="5"/>
      <c r="DPS45" s="1"/>
      <c r="DPX45" s="5"/>
      <c r="DPY45" s="1"/>
      <c r="DQD45" s="5"/>
      <c r="DQE45" s="1"/>
      <c r="DQJ45" s="5"/>
      <c r="DQK45" s="1"/>
      <c r="DQP45" s="5"/>
      <c r="DQQ45" s="1"/>
      <c r="DQV45" s="5"/>
      <c r="DQW45" s="1"/>
      <c r="DRB45" s="5"/>
      <c r="DRC45" s="1"/>
      <c r="DRH45" s="5"/>
      <c r="DRI45" s="1"/>
      <c r="DRN45" s="5"/>
      <c r="DRO45" s="1"/>
      <c r="DRT45" s="5"/>
      <c r="DRU45" s="1"/>
      <c r="DRZ45" s="5"/>
      <c r="DSA45" s="1"/>
      <c r="DSF45" s="5"/>
      <c r="DSG45" s="1"/>
      <c r="DSL45" s="5"/>
      <c r="DSM45" s="1"/>
      <c r="DSR45" s="5"/>
      <c r="DSS45" s="1"/>
      <c r="DSX45" s="5"/>
      <c r="DSY45" s="1"/>
      <c r="DTD45" s="5"/>
      <c r="DTE45" s="1"/>
      <c r="DTJ45" s="5"/>
      <c r="DTK45" s="1"/>
      <c r="DTP45" s="5"/>
      <c r="DTQ45" s="1"/>
      <c r="DTV45" s="5"/>
      <c r="DTW45" s="1"/>
      <c r="DUB45" s="5"/>
      <c r="DUC45" s="1"/>
      <c r="DUH45" s="5"/>
      <c r="DUI45" s="1"/>
      <c r="DUN45" s="5"/>
      <c r="DUO45" s="1"/>
      <c r="DUT45" s="5"/>
      <c r="DUU45" s="1"/>
      <c r="DUZ45" s="5"/>
      <c r="DVA45" s="1"/>
      <c r="DVF45" s="5"/>
      <c r="DVG45" s="1"/>
      <c r="DVL45" s="5"/>
      <c r="DVM45" s="1"/>
      <c r="DVR45" s="5"/>
      <c r="DVS45" s="1"/>
      <c r="DVX45" s="5"/>
      <c r="DVY45" s="1"/>
      <c r="DWD45" s="5"/>
      <c r="DWE45" s="1"/>
      <c r="DWJ45" s="5"/>
      <c r="DWK45" s="1"/>
      <c r="DWP45" s="5"/>
      <c r="DWQ45" s="1"/>
      <c r="DWV45" s="5"/>
      <c r="DWW45" s="1"/>
      <c r="DXB45" s="5"/>
      <c r="DXC45" s="1"/>
      <c r="DXH45" s="5"/>
      <c r="DXI45" s="1"/>
      <c r="DXN45" s="5"/>
      <c r="DXO45" s="1"/>
      <c r="DXT45" s="5"/>
      <c r="DXU45" s="1"/>
      <c r="DXZ45" s="5"/>
      <c r="DYA45" s="1"/>
      <c r="DYF45" s="5"/>
      <c r="DYG45" s="1"/>
      <c r="DYL45" s="5"/>
      <c r="DYM45" s="1"/>
      <c r="DYR45" s="5"/>
      <c r="DYS45" s="1"/>
      <c r="DYX45" s="5"/>
      <c r="DYY45" s="1"/>
      <c r="DZD45" s="5"/>
      <c r="DZE45" s="1"/>
      <c r="DZJ45" s="5"/>
      <c r="DZK45" s="1"/>
      <c r="DZP45" s="5"/>
      <c r="DZQ45" s="1"/>
      <c r="DZV45" s="5"/>
      <c r="DZW45" s="1"/>
      <c r="EAB45" s="5"/>
      <c r="EAC45" s="1"/>
      <c r="EAH45" s="5"/>
      <c r="EAI45" s="1"/>
      <c r="EAN45" s="5"/>
      <c r="EAO45" s="1"/>
      <c r="EAT45" s="5"/>
      <c r="EAU45" s="1"/>
      <c r="EAZ45" s="5"/>
      <c r="EBA45" s="1"/>
      <c r="EBF45" s="5"/>
      <c r="EBG45" s="1"/>
      <c r="EBL45" s="5"/>
      <c r="EBM45" s="1"/>
      <c r="EBR45" s="5"/>
      <c r="EBS45" s="1"/>
      <c r="EBX45" s="5"/>
      <c r="EBY45" s="1"/>
      <c r="ECD45" s="5"/>
      <c r="ECE45" s="1"/>
      <c r="ECJ45" s="5"/>
      <c r="ECK45" s="1"/>
      <c r="ECP45" s="5"/>
      <c r="ECQ45" s="1"/>
      <c r="ECV45" s="5"/>
      <c r="ECW45" s="1"/>
      <c r="EDB45" s="5"/>
      <c r="EDC45" s="1"/>
      <c r="EDH45" s="5"/>
      <c r="EDI45" s="1"/>
      <c r="EDN45" s="5"/>
      <c r="EDO45" s="1"/>
      <c r="EDT45" s="5"/>
      <c r="EDU45" s="1"/>
      <c r="EDZ45" s="5"/>
      <c r="EEA45" s="1"/>
      <c r="EEF45" s="5"/>
      <c r="EEG45" s="1"/>
      <c r="EEL45" s="5"/>
      <c r="EEM45" s="1"/>
      <c r="EER45" s="5"/>
      <c r="EES45" s="1"/>
      <c r="EEX45" s="5"/>
      <c r="EEY45" s="1"/>
      <c r="EFD45" s="5"/>
      <c r="EFE45" s="1"/>
      <c r="EFJ45" s="5"/>
      <c r="EFK45" s="1"/>
      <c r="EFP45" s="5"/>
      <c r="EFQ45" s="1"/>
      <c r="EFV45" s="5"/>
      <c r="EFW45" s="1"/>
      <c r="EGB45" s="5"/>
      <c r="EGC45" s="1"/>
      <c r="EGH45" s="5"/>
      <c r="EGI45" s="1"/>
      <c r="EGN45" s="5"/>
      <c r="EGO45" s="1"/>
      <c r="EGT45" s="5"/>
      <c r="EGU45" s="1"/>
      <c r="EGZ45" s="5"/>
      <c r="EHA45" s="1"/>
      <c r="EHF45" s="5"/>
      <c r="EHG45" s="1"/>
      <c r="EHL45" s="5"/>
      <c r="EHM45" s="1"/>
      <c r="EHR45" s="5"/>
      <c r="EHS45" s="1"/>
      <c r="EHX45" s="5"/>
      <c r="EHY45" s="1"/>
      <c r="EID45" s="5"/>
      <c r="EIE45" s="1"/>
      <c r="EIJ45" s="5"/>
      <c r="EIK45" s="1"/>
      <c r="EIP45" s="5"/>
      <c r="EIQ45" s="1"/>
      <c r="EIV45" s="5"/>
      <c r="EIW45" s="1"/>
      <c r="EJB45" s="5"/>
      <c r="EJC45" s="1"/>
      <c r="EJH45" s="5"/>
      <c r="EJI45" s="1"/>
      <c r="EJN45" s="5"/>
      <c r="EJO45" s="1"/>
      <c r="EJT45" s="5"/>
      <c r="EJU45" s="1"/>
      <c r="EJZ45" s="5"/>
      <c r="EKA45" s="1"/>
      <c r="EKF45" s="5"/>
      <c r="EKG45" s="1"/>
      <c r="EKL45" s="5"/>
      <c r="EKM45" s="1"/>
      <c r="EKR45" s="5"/>
      <c r="EKS45" s="1"/>
      <c r="EKX45" s="5"/>
      <c r="EKY45" s="1"/>
      <c r="ELD45" s="5"/>
      <c r="ELE45" s="1"/>
      <c r="ELJ45" s="5"/>
      <c r="ELK45" s="1"/>
      <c r="ELP45" s="5"/>
      <c r="ELQ45" s="1"/>
      <c r="ELV45" s="5"/>
      <c r="ELW45" s="1"/>
      <c r="EMB45" s="5"/>
      <c r="EMC45" s="1"/>
      <c r="EMH45" s="5"/>
      <c r="EMI45" s="1"/>
      <c r="EMN45" s="5"/>
      <c r="EMO45" s="1"/>
      <c r="EMT45" s="5"/>
      <c r="EMU45" s="1"/>
      <c r="EMZ45" s="5"/>
      <c r="ENA45" s="1"/>
      <c r="ENF45" s="5"/>
      <c r="ENG45" s="1"/>
      <c r="ENL45" s="5"/>
      <c r="ENM45" s="1"/>
      <c r="ENR45" s="5"/>
      <c r="ENS45" s="1"/>
      <c r="ENX45" s="5"/>
      <c r="ENY45" s="1"/>
      <c r="EOD45" s="5"/>
      <c r="EOE45" s="1"/>
      <c r="EOJ45" s="5"/>
      <c r="EOK45" s="1"/>
      <c r="EOP45" s="5"/>
      <c r="EOQ45" s="1"/>
      <c r="EOV45" s="5"/>
      <c r="EOW45" s="1"/>
      <c r="EPB45" s="5"/>
      <c r="EPC45" s="1"/>
      <c r="EPH45" s="5"/>
      <c r="EPI45" s="1"/>
      <c r="EPN45" s="5"/>
      <c r="EPO45" s="1"/>
      <c r="EPT45" s="5"/>
      <c r="EPU45" s="1"/>
      <c r="EPZ45" s="5"/>
      <c r="EQA45" s="1"/>
      <c r="EQF45" s="5"/>
      <c r="EQG45" s="1"/>
      <c r="EQL45" s="5"/>
      <c r="EQM45" s="1"/>
      <c r="EQR45" s="5"/>
      <c r="EQS45" s="1"/>
      <c r="EQX45" s="5"/>
      <c r="EQY45" s="1"/>
      <c r="ERD45" s="5"/>
      <c r="ERE45" s="1"/>
      <c r="ERJ45" s="5"/>
      <c r="ERK45" s="1"/>
      <c r="ERP45" s="5"/>
      <c r="ERQ45" s="1"/>
      <c r="ERV45" s="5"/>
      <c r="ERW45" s="1"/>
      <c r="ESB45" s="5"/>
      <c r="ESC45" s="1"/>
      <c r="ESH45" s="5"/>
      <c r="ESI45" s="1"/>
      <c r="ESN45" s="5"/>
      <c r="ESO45" s="1"/>
      <c r="EST45" s="5"/>
      <c r="ESU45" s="1"/>
      <c r="ESZ45" s="5"/>
      <c r="ETA45" s="1"/>
      <c r="ETF45" s="5"/>
      <c r="ETG45" s="1"/>
      <c r="ETL45" s="5"/>
      <c r="ETM45" s="1"/>
      <c r="ETR45" s="5"/>
      <c r="ETS45" s="1"/>
      <c r="ETX45" s="5"/>
      <c r="ETY45" s="1"/>
      <c r="EUD45" s="5"/>
      <c r="EUE45" s="1"/>
      <c r="EUJ45" s="5"/>
      <c r="EUK45" s="1"/>
      <c r="EUP45" s="5"/>
      <c r="EUQ45" s="1"/>
      <c r="EUV45" s="5"/>
      <c r="EUW45" s="1"/>
      <c r="EVB45" s="5"/>
      <c r="EVC45" s="1"/>
      <c r="EVH45" s="5"/>
      <c r="EVI45" s="1"/>
      <c r="EVN45" s="5"/>
      <c r="EVO45" s="1"/>
      <c r="EVT45" s="5"/>
      <c r="EVU45" s="1"/>
      <c r="EVZ45" s="5"/>
      <c r="EWA45" s="1"/>
      <c r="EWF45" s="5"/>
      <c r="EWG45" s="1"/>
      <c r="EWL45" s="5"/>
      <c r="EWM45" s="1"/>
      <c r="EWR45" s="5"/>
      <c r="EWS45" s="1"/>
      <c r="EWX45" s="5"/>
      <c r="EWY45" s="1"/>
      <c r="EXD45" s="5"/>
      <c r="EXE45" s="1"/>
      <c r="EXJ45" s="5"/>
      <c r="EXK45" s="1"/>
      <c r="EXP45" s="5"/>
      <c r="EXQ45" s="1"/>
      <c r="EXV45" s="5"/>
      <c r="EXW45" s="1"/>
      <c r="EYB45" s="5"/>
      <c r="EYC45" s="1"/>
      <c r="EYH45" s="5"/>
      <c r="EYI45" s="1"/>
      <c r="EYN45" s="5"/>
      <c r="EYO45" s="1"/>
      <c r="EYT45" s="5"/>
      <c r="EYU45" s="1"/>
      <c r="EYZ45" s="5"/>
      <c r="EZA45" s="1"/>
      <c r="EZF45" s="5"/>
      <c r="EZG45" s="1"/>
      <c r="EZL45" s="5"/>
      <c r="EZM45" s="1"/>
      <c r="EZR45" s="5"/>
      <c r="EZS45" s="1"/>
      <c r="EZX45" s="5"/>
      <c r="EZY45" s="1"/>
      <c r="FAD45" s="5"/>
      <c r="FAE45" s="1"/>
      <c r="FAJ45" s="5"/>
      <c r="FAK45" s="1"/>
      <c r="FAP45" s="5"/>
      <c r="FAQ45" s="1"/>
      <c r="FAV45" s="5"/>
      <c r="FAW45" s="1"/>
      <c r="FBB45" s="5"/>
      <c r="FBC45" s="1"/>
      <c r="FBH45" s="5"/>
      <c r="FBI45" s="1"/>
      <c r="FBN45" s="5"/>
      <c r="FBO45" s="1"/>
      <c r="FBT45" s="5"/>
      <c r="FBU45" s="1"/>
      <c r="FBZ45" s="5"/>
      <c r="FCA45" s="1"/>
      <c r="FCF45" s="5"/>
      <c r="FCG45" s="1"/>
      <c r="FCL45" s="5"/>
      <c r="FCM45" s="1"/>
      <c r="FCR45" s="5"/>
      <c r="FCS45" s="1"/>
      <c r="FCX45" s="5"/>
      <c r="FCY45" s="1"/>
      <c r="FDD45" s="5"/>
      <c r="FDE45" s="1"/>
      <c r="FDJ45" s="5"/>
      <c r="FDK45" s="1"/>
      <c r="FDP45" s="5"/>
      <c r="FDQ45" s="1"/>
      <c r="FDV45" s="5"/>
      <c r="FDW45" s="1"/>
      <c r="FEB45" s="5"/>
      <c r="FEC45" s="1"/>
      <c r="FEH45" s="5"/>
      <c r="FEI45" s="1"/>
      <c r="FEN45" s="5"/>
      <c r="FEO45" s="1"/>
      <c r="FET45" s="5"/>
      <c r="FEU45" s="1"/>
      <c r="FEZ45" s="5"/>
      <c r="FFA45" s="1"/>
      <c r="FFF45" s="5"/>
      <c r="FFG45" s="1"/>
      <c r="FFL45" s="5"/>
      <c r="FFM45" s="1"/>
      <c r="FFR45" s="5"/>
      <c r="FFS45" s="1"/>
      <c r="FFX45" s="5"/>
      <c r="FFY45" s="1"/>
      <c r="FGD45" s="5"/>
      <c r="FGE45" s="1"/>
      <c r="FGJ45" s="5"/>
      <c r="FGK45" s="1"/>
      <c r="FGP45" s="5"/>
      <c r="FGQ45" s="1"/>
      <c r="FGV45" s="5"/>
      <c r="FGW45" s="1"/>
      <c r="FHB45" s="5"/>
      <c r="FHC45" s="1"/>
      <c r="FHH45" s="5"/>
      <c r="FHI45" s="1"/>
      <c r="FHN45" s="5"/>
      <c r="FHO45" s="1"/>
      <c r="FHT45" s="5"/>
      <c r="FHU45" s="1"/>
      <c r="FHZ45" s="5"/>
      <c r="FIA45" s="1"/>
      <c r="FIF45" s="5"/>
      <c r="FIG45" s="1"/>
      <c r="FIL45" s="5"/>
      <c r="FIM45" s="1"/>
      <c r="FIR45" s="5"/>
      <c r="FIS45" s="1"/>
      <c r="FIX45" s="5"/>
      <c r="FIY45" s="1"/>
      <c r="FJD45" s="5"/>
      <c r="FJE45" s="1"/>
      <c r="FJJ45" s="5"/>
      <c r="FJK45" s="1"/>
      <c r="FJP45" s="5"/>
      <c r="FJQ45" s="1"/>
      <c r="FJV45" s="5"/>
      <c r="FJW45" s="1"/>
      <c r="FKB45" s="5"/>
      <c r="FKC45" s="1"/>
      <c r="FKH45" s="5"/>
      <c r="FKI45" s="1"/>
      <c r="FKN45" s="5"/>
      <c r="FKO45" s="1"/>
      <c r="FKT45" s="5"/>
      <c r="FKU45" s="1"/>
      <c r="FKZ45" s="5"/>
      <c r="FLA45" s="1"/>
      <c r="FLF45" s="5"/>
      <c r="FLG45" s="1"/>
      <c r="FLL45" s="5"/>
      <c r="FLM45" s="1"/>
      <c r="FLR45" s="5"/>
      <c r="FLS45" s="1"/>
      <c r="FLX45" s="5"/>
      <c r="FLY45" s="1"/>
      <c r="FMD45" s="5"/>
      <c r="FME45" s="1"/>
      <c r="FMJ45" s="5"/>
      <c r="FMK45" s="1"/>
      <c r="FMP45" s="5"/>
      <c r="FMQ45" s="1"/>
      <c r="FMV45" s="5"/>
      <c r="FMW45" s="1"/>
      <c r="FNB45" s="5"/>
      <c r="FNC45" s="1"/>
      <c r="FNH45" s="5"/>
      <c r="FNI45" s="1"/>
      <c r="FNN45" s="5"/>
      <c r="FNO45" s="1"/>
      <c r="FNT45" s="5"/>
      <c r="FNU45" s="1"/>
      <c r="FNZ45" s="5"/>
      <c r="FOA45" s="1"/>
      <c r="FOF45" s="5"/>
      <c r="FOG45" s="1"/>
      <c r="FOL45" s="5"/>
      <c r="FOM45" s="1"/>
      <c r="FOR45" s="5"/>
      <c r="FOS45" s="1"/>
      <c r="FOX45" s="5"/>
      <c r="FOY45" s="1"/>
      <c r="FPD45" s="5"/>
      <c r="FPE45" s="1"/>
      <c r="FPJ45" s="5"/>
      <c r="FPK45" s="1"/>
      <c r="FPP45" s="5"/>
      <c r="FPQ45" s="1"/>
      <c r="FPV45" s="5"/>
      <c r="FPW45" s="1"/>
      <c r="FQB45" s="5"/>
      <c r="FQC45" s="1"/>
      <c r="FQH45" s="5"/>
      <c r="FQI45" s="1"/>
      <c r="FQN45" s="5"/>
      <c r="FQO45" s="1"/>
      <c r="FQT45" s="5"/>
      <c r="FQU45" s="1"/>
      <c r="FQZ45" s="5"/>
      <c r="FRA45" s="1"/>
      <c r="FRF45" s="5"/>
      <c r="FRG45" s="1"/>
      <c r="FRL45" s="5"/>
      <c r="FRM45" s="1"/>
      <c r="FRR45" s="5"/>
      <c r="FRS45" s="1"/>
      <c r="FRX45" s="5"/>
      <c r="FRY45" s="1"/>
      <c r="FSD45" s="5"/>
      <c r="FSE45" s="1"/>
      <c r="FSJ45" s="5"/>
      <c r="FSK45" s="1"/>
      <c r="FSP45" s="5"/>
      <c r="FSQ45" s="1"/>
      <c r="FSV45" s="5"/>
      <c r="FSW45" s="1"/>
      <c r="FTB45" s="5"/>
      <c r="FTC45" s="1"/>
      <c r="FTH45" s="5"/>
      <c r="FTI45" s="1"/>
      <c r="FTN45" s="5"/>
      <c r="FTO45" s="1"/>
      <c r="FTT45" s="5"/>
      <c r="FTU45" s="1"/>
      <c r="FTZ45" s="5"/>
      <c r="FUA45" s="1"/>
      <c r="FUF45" s="5"/>
      <c r="FUG45" s="1"/>
      <c r="FUL45" s="5"/>
      <c r="FUM45" s="1"/>
      <c r="FUR45" s="5"/>
      <c r="FUS45" s="1"/>
      <c r="FUX45" s="5"/>
      <c r="FUY45" s="1"/>
      <c r="FVD45" s="5"/>
      <c r="FVE45" s="1"/>
      <c r="FVJ45" s="5"/>
      <c r="FVK45" s="1"/>
      <c r="FVP45" s="5"/>
      <c r="FVQ45" s="1"/>
      <c r="FVV45" s="5"/>
      <c r="FVW45" s="1"/>
      <c r="FWB45" s="5"/>
      <c r="FWC45" s="1"/>
      <c r="FWH45" s="5"/>
      <c r="FWI45" s="1"/>
      <c r="FWN45" s="5"/>
      <c r="FWO45" s="1"/>
      <c r="FWT45" s="5"/>
      <c r="FWU45" s="1"/>
      <c r="FWZ45" s="5"/>
      <c r="FXA45" s="1"/>
      <c r="FXF45" s="5"/>
      <c r="FXG45" s="1"/>
      <c r="FXL45" s="5"/>
      <c r="FXM45" s="1"/>
      <c r="FXR45" s="5"/>
      <c r="FXS45" s="1"/>
      <c r="FXX45" s="5"/>
      <c r="FXY45" s="1"/>
      <c r="FYD45" s="5"/>
      <c r="FYE45" s="1"/>
      <c r="FYJ45" s="5"/>
      <c r="FYK45" s="1"/>
      <c r="FYP45" s="5"/>
      <c r="FYQ45" s="1"/>
      <c r="FYV45" s="5"/>
      <c r="FYW45" s="1"/>
      <c r="FZB45" s="5"/>
      <c r="FZC45" s="1"/>
      <c r="FZH45" s="5"/>
      <c r="FZI45" s="1"/>
      <c r="FZN45" s="5"/>
      <c r="FZO45" s="1"/>
      <c r="FZT45" s="5"/>
      <c r="FZU45" s="1"/>
      <c r="FZZ45" s="5"/>
      <c r="GAA45" s="1"/>
      <c r="GAF45" s="5"/>
      <c r="GAG45" s="1"/>
      <c r="GAL45" s="5"/>
      <c r="GAM45" s="1"/>
      <c r="GAR45" s="5"/>
      <c r="GAS45" s="1"/>
      <c r="GAX45" s="5"/>
      <c r="GAY45" s="1"/>
      <c r="GBD45" s="5"/>
      <c r="GBE45" s="1"/>
      <c r="GBJ45" s="5"/>
      <c r="GBK45" s="1"/>
      <c r="GBP45" s="5"/>
      <c r="GBQ45" s="1"/>
      <c r="GBV45" s="5"/>
      <c r="GBW45" s="1"/>
      <c r="GCB45" s="5"/>
      <c r="GCC45" s="1"/>
      <c r="GCH45" s="5"/>
      <c r="GCI45" s="1"/>
      <c r="GCN45" s="5"/>
      <c r="GCO45" s="1"/>
      <c r="GCT45" s="5"/>
      <c r="GCU45" s="1"/>
      <c r="GCZ45" s="5"/>
      <c r="GDA45" s="1"/>
      <c r="GDF45" s="5"/>
      <c r="GDG45" s="1"/>
      <c r="GDL45" s="5"/>
      <c r="GDM45" s="1"/>
      <c r="GDR45" s="5"/>
      <c r="GDS45" s="1"/>
      <c r="GDX45" s="5"/>
      <c r="GDY45" s="1"/>
      <c r="GED45" s="5"/>
      <c r="GEE45" s="1"/>
      <c r="GEJ45" s="5"/>
      <c r="GEK45" s="1"/>
      <c r="GEP45" s="5"/>
      <c r="GEQ45" s="1"/>
      <c r="GEV45" s="5"/>
      <c r="GEW45" s="1"/>
      <c r="GFB45" s="5"/>
      <c r="GFC45" s="1"/>
      <c r="GFH45" s="5"/>
      <c r="GFI45" s="1"/>
      <c r="GFN45" s="5"/>
      <c r="GFO45" s="1"/>
      <c r="GFT45" s="5"/>
      <c r="GFU45" s="1"/>
      <c r="GFZ45" s="5"/>
      <c r="GGA45" s="1"/>
      <c r="GGF45" s="5"/>
      <c r="GGG45" s="1"/>
      <c r="GGL45" s="5"/>
      <c r="GGM45" s="1"/>
      <c r="GGR45" s="5"/>
      <c r="GGS45" s="1"/>
      <c r="GGX45" s="5"/>
      <c r="GGY45" s="1"/>
      <c r="GHD45" s="5"/>
      <c r="GHE45" s="1"/>
      <c r="GHJ45" s="5"/>
      <c r="GHK45" s="1"/>
      <c r="GHP45" s="5"/>
      <c r="GHQ45" s="1"/>
      <c r="GHV45" s="5"/>
      <c r="GHW45" s="1"/>
      <c r="GIB45" s="5"/>
      <c r="GIC45" s="1"/>
      <c r="GIH45" s="5"/>
      <c r="GII45" s="1"/>
      <c r="GIN45" s="5"/>
      <c r="GIO45" s="1"/>
      <c r="GIT45" s="5"/>
      <c r="GIU45" s="1"/>
      <c r="GIZ45" s="5"/>
      <c r="GJA45" s="1"/>
      <c r="GJF45" s="5"/>
      <c r="GJG45" s="1"/>
      <c r="GJL45" s="5"/>
      <c r="GJM45" s="1"/>
      <c r="GJR45" s="5"/>
      <c r="GJS45" s="1"/>
      <c r="GJX45" s="5"/>
      <c r="GJY45" s="1"/>
      <c r="GKD45" s="5"/>
      <c r="GKE45" s="1"/>
      <c r="GKJ45" s="5"/>
      <c r="GKK45" s="1"/>
      <c r="GKP45" s="5"/>
      <c r="GKQ45" s="1"/>
      <c r="GKV45" s="5"/>
      <c r="GKW45" s="1"/>
      <c r="GLB45" s="5"/>
      <c r="GLC45" s="1"/>
      <c r="GLH45" s="5"/>
      <c r="GLI45" s="1"/>
      <c r="GLN45" s="5"/>
      <c r="GLO45" s="1"/>
      <c r="GLT45" s="5"/>
      <c r="GLU45" s="1"/>
      <c r="GLZ45" s="5"/>
      <c r="GMA45" s="1"/>
      <c r="GMF45" s="5"/>
      <c r="GMG45" s="1"/>
      <c r="GML45" s="5"/>
      <c r="GMM45" s="1"/>
      <c r="GMR45" s="5"/>
      <c r="GMS45" s="1"/>
      <c r="GMX45" s="5"/>
      <c r="GMY45" s="1"/>
      <c r="GND45" s="5"/>
      <c r="GNE45" s="1"/>
      <c r="GNJ45" s="5"/>
      <c r="GNK45" s="1"/>
      <c r="GNP45" s="5"/>
      <c r="GNQ45" s="1"/>
      <c r="GNV45" s="5"/>
      <c r="GNW45" s="1"/>
      <c r="GOB45" s="5"/>
      <c r="GOC45" s="1"/>
      <c r="GOH45" s="5"/>
      <c r="GOI45" s="1"/>
      <c r="GON45" s="5"/>
      <c r="GOO45" s="1"/>
      <c r="GOT45" s="5"/>
      <c r="GOU45" s="1"/>
      <c r="GOZ45" s="5"/>
      <c r="GPA45" s="1"/>
      <c r="GPF45" s="5"/>
      <c r="GPG45" s="1"/>
      <c r="GPL45" s="5"/>
      <c r="GPM45" s="1"/>
      <c r="GPR45" s="5"/>
      <c r="GPS45" s="1"/>
      <c r="GPX45" s="5"/>
      <c r="GPY45" s="1"/>
      <c r="GQD45" s="5"/>
      <c r="GQE45" s="1"/>
      <c r="GQJ45" s="5"/>
      <c r="GQK45" s="1"/>
      <c r="GQP45" s="5"/>
      <c r="GQQ45" s="1"/>
      <c r="GQV45" s="5"/>
      <c r="GQW45" s="1"/>
      <c r="GRB45" s="5"/>
      <c r="GRC45" s="1"/>
      <c r="GRH45" s="5"/>
      <c r="GRI45" s="1"/>
      <c r="GRN45" s="5"/>
      <c r="GRO45" s="1"/>
      <c r="GRT45" s="5"/>
      <c r="GRU45" s="1"/>
      <c r="GRZ45" s="5"/>
      <c r="GSA45" s="1"/>
      <c r="GSF45" s="5"/>
      <c r="GSG45" s="1"/>
      <c r="GSL45" s="5"/>
      <c r="GSM45" s="1"/>
      <c r="GSR45" s="5"/>
      <c r="GSS45" s="1"/>
      <c r="GSX45" s="5"/>
      <c r="GSY45" s="1"/>
      <c r="GTD45" s="5"/>
      <c r="GTE45" s="1"/>
      <c r="GTJ45" s="5"/>
      <c r="GTK45" s="1"/>
      <c r="GTP45" s="5"/>
      <c r="GTQ45" s="1"/>
      <c r="GTV45" s="5"/>
      <c r="GTW45" s="1"/>
      <c r="GUB45" s="5"/>
      <c r="GUC45" s="1"/>
      <c r="GUH45" s="5"/>
      <c r="GUI45" s="1"/>
      <c r="GUN45" s="5"/>
      <c r="GUO45" s="1"/>
      <c r="GUT45" s="5"/>
      <c r="GUU45" s="1"/>
      <c r="GUZ45" s="5"/>
      <c r="GVA45" s="1"/>
      <c r="GVF45" s="5"/>
      <c r="GVG45" s="1"/>
      <c r="GVL45" s="5"/>
      <c r="GVM45" s="1"/>
      <c r="GVR45" s="5"/>
      <c r="GVS45" s="1"/>
      <c r="GVX45" s="5"/>
      <c r="GVY45" s="1"/>
      <c r="GWD45" s="5"/>
      <c r="GWE45" s="1"/>
      <c r="GWJ45" s="5"/>
      <c r="GWK45" s="1"/>
      <c r="GWP45" s="5"/>
      <c r="GWQ45" s="1"/>
      <c r="GWV45" s="5"/>
      <c r="GWW45" s="1"/>
      <c r="GXB45" s="5"/>
      <c r="GXC45" s="1"/>
      <c r="GXH45" s="5"/>
      <c r="GXI45" s="1"/>
      <c r="GXN45" s="5"/>
      <c r="GXO45" s="1"/>
      <c r="GXT45" s="5"/>
      <c r="GXU45" s="1"/>
      <c r="GXZ45" s="5"/>
      <c r="GYA45" s="1"/>
      <c r="GYF45" s="5"/>
      <c r="GYG45" s="1"/>
      <c r="GYL45" s="5"/>
      <c r="GYM45" s="1"/>
      <c r="GYR45" s="5"/>
      <c r="GYS45" s="1"/>
      <c r="GYX45" s="5"/>
      <c r="GYY45" s="1"/>
      <c r="GZD45" s="5"/>
      <c r="GZE45" s="1"/>
      <c r="GZJ45" s="5"/>
      <c r="GZK45" s="1"/>
      <c r="GZP45" s="5"/>
      <c r="GZQ45" s="1"/>
      <c r="GZV45" s="5"/>
      <c r="GZW45" s="1"/>
      <c r="HAB45" s="5"/>
      <c r="HAC45" s="1"/>
      <c r="HAH45" s="5"/>
      <c r="HAI45" s="1"/>
      <c r="HAN45" s="5"/>
      <c r="HAO45" s="1"/>
      <c r="HAT45" s="5"/>
      <c r="HAU45" s="1"/>
      <c r="HAZ45" s="5"/>
      <c r="HBA45" s="1"/>
      <c r="HBF45" s="5"/>
      <c r="HBG45" s="1"/>
      <c r="HBL45" s="5"/>
      <c r="HBM45" s="1"/>
      <c r="HBR45" s="5"/>
      <c r="HBS45" s="1"/>
      <c r="HBX45" s="5"/>
      <c r="HBY45" s="1"/>
      <c r="HCD45" s="5"/>
      <c r="HCE45" s="1"/>
      <c r="HCJ45" s="5"/>
      <c r="HCK45" s="1"/>
      <c r="HCP45" s="5"/>
      <c r="HCQ45" s="1"/>
      <c r="HCV45" s="5"/>
      <c r="HCW45" s="1"/>
      <c r="HDB45" s="5"/>
      <c r="HDC45" s="1"/>
      <c r="HDH45" s="5"/>
      <c r="HDI45" s="1"/>
      <c r="HDN45" s="5"/>
      <c r="HDO45" s="1"/>
      <c r="HDT45" s="5"/>
      <c r="HDU45" s="1"/>
      <c r="HDZ45" s="5"/>
      <c r="HEA45" s="1"/>
      <c r="HEF45" s="5"/>
      <c r="HEG45" s="1"/>
      <c r="HEL45" s="5"/>
      <c r="HEM45" s="1"/>
      <c r="HER45" s="5"/>
      <c r="HES45" s="1"/>
      <c r="HEX45" s="5"/>
      <c r="HEY45" s="1"/>
      <c r="HFD45" s="5"/>
      <c r="HFE45" s="1"/>
      <c r="HFJ45" s="5"/>
      <c r="HFK45" s="1"/>
      <c r="HFP45" s="5"/>
      <c r="HFQ45" s="1"/>
      <c r="HFV45" s="5"/>
      <c r="HFW45" s="1"/>
      <c r="HGB45" s="5"/>
      <c r="HGC45" s="1"/>
      <c r="HGH45" s="5"/>
      <c r="HGI45" s="1"/>
      <c r="HGN45" s="5"/>
      <c r="HGO45" s="1"/>
      <c r="HGT45" s="5"/>
      <c r="HGU45" s="1"/>
      <c r="HGZ45" s="5"/>
      <c r="HHA45" s="1"/>
      <c r="HHF45" s="5"/>
      <c r="HHG45" s="1"/>
      <c r="HHL45" s="5"/>
      <c r="HHM45" s="1"/>
      <c r="HHR45" s="5"/>
      <c r="HHS45" s="1"/>
      <c r="HHX45" s="5"/>
      <c r="HHY45" s="1"/>
      <c r="HID45" s="5"/>
      <c r="HIE45" s="1"/>
      <c r="HIJ45" s="5"/>
      <c r="HIK45" s="1"/>
      <c r="HIP45" s="5"/>
      <c r="HIQ45" s="1"/>
      <c r="HIV45" s="5"/>
      <c r="HIW45" s="1"/>
      <c r="HJB45" s="5"/>
      <c r="HJC45" s="1"/>
      <c r="HJH45" s="5"/>
      <c r="HJI45" s="1"/>
      <c r="HJN45" s="5"/>
      <c r="HJO45" s="1"/>
      <c r="HJT45" s="5"/>
      <c r="HJU45" s="1"/>
      <c r="HJZ45" s="5"/>
      <c r="HKA45" s="1"/>
      <c r="HKF45" s="5"/>
      <c r="HKG45" s="1"/>
      <c r="HKL45" s="5"/>
      <c r="HKM45" s="1"/>
      <c r="HKR45" s="5"/>
      <c r="HKS45" s="1"/>
      <c r="HKX45" s="5"/>
      <c r="HKY45" s="1"/>
      <c r="HLD45" s="5"/>
      <c r="HLE45" s="1"/>
      <c r="HLJ45" s="5"/>
      <c r="HLK45" s="1"/>
      <c r="HLP45" s="5"/>
      <c r="HLQ45" s="1"/>
      <c r="HLV45" s="5"/>
      <c r="HLW45" s="1"/>
      <c r="HMB45" s="5"/>
      <c r="HMC45" s="1"/>
      <c r="HMH45" s="5"/>
      <c r="HMI45" s="1"/>
      <c r="HMN45" s="5"/>
      <c r="HMO45" s="1"/>
      <c r="HMT45" s="5"/>
      <c r="HMU45" s="1"/>
      <c r="HMZ45" s="5"/>
      <c r="HNA45" s="1"/>
      <c r="HNF45" s="5"/>
      <c r="HNG45" s="1"/>
      <c r="HNL45" s="5"/>
      <c r="HNM45" s="1"/>
      <c r="HNR45" s="5"/>
      <c r="HNS45" s="1"/>
      <c r="HNX45" s="5"/>
      <c r="HNY45" s="1"/>
      <c r="HOD45" s="5"/>
      <c r="HOE45" s="1"/>
      <c r="HOJ45" s="5"/>
      <c r="HOK45" s="1"/>
      <c r="HOP45" s="5"/>
      <c r="HOQ45" s="1"/>
      <c r="HOV45" s="5"/>
      <c r="HOW45" s="1"/>
      <c r="HPB45" s="5"/>
      <c r="HPC45" s="1"/>
      <c r="HPH45" s="5"/>
      <c r="HPI45" s="1"/>
      <c r="HPN45" s="5"/>
      <c r="HPO45" s="1"/>
      <c r="HPT45" s="5"/>
      <c r="HPU45" s="1"/>
      <c r="HPZ45" s="5"/>
      <c r="HQA45" s="1"/>
      <c r="HQF45" s="5"/>
      <c r="HQG45" s="1"/>
      <c r="HQL45" s="5"/>
      <c r="HQM45" s="1"/>
      <c r="HQR45" s="5"/>
      <c r="HQS45" s="1"/>
      <c r="HQX45" s="5"/>
      <c r="HQY45" s="1"/>
      <c r="HRD45" s="5"/>
      <c r="HRE45" s="1"/>
      <c r="HRJ45" s="5"/>
      <c r="HRK45" s="1"/>
      <c r="HRP45" s="5"/>
      <c r="HRQ45" s="1"/>
      <c r="HRV45" s="5"/>
      <c r="HRW45" s="1"/>
      <c r="HSB45" s="5"/>
      <c r="HSC45" s="1"/>
      <c r="HSH45" s="5"/>
      <c r="HSI45" s="1"/>
      <c r="HSN45" s="5"/>
      <c r="HSO45" s="1"/>
      <c r="HST45" s="5"/>
      <c r="HSU45" s="1"/>
      <c r="HSZ45" s="5"/>
      <c r="HTA45" s="1"/>
      <c r="HTF45" s="5"/>
      <c r="HTG45" s="1"/>
      <c r="HTL45" s="5"/>
      <c r="HTM45" s="1"/>
      <c r="HTR45" s="5"/>
      <c r="HTS45" s="1"/>
      <c r="HTX45" s="5"/>
      <c r="HTY45" s="1"/>
      <c r="HUD45" s="5"/>
      <c r="HUE45" s="1"/>
      <c r="HUJ45" s="5"/>
      <c r="HUK45" s="1"/>
      <c r="HUP45" s="5"/>
      <c r="HUQ45" s="1"/>
      <c r="HUV45" s="5"/>
      <c r="HUW45" s="1"/>
      <c r="HVB45" s="5"/>
      <c r="HVC45" s="1"/>
      <c r="HVH45" s="5"/>
      <c r="HVI45" s="1"/>
      <c r="HVN45" s="5"/>
      <c r="HVO45" s="1"/>
      <c r="HVT45" s="5"/>
      <c r="HVU45" s="1"/>
      <c r="HVZ45" s="5"/>
      <c r="HWA45" s="1"/>
      <c r="HWF45" s="5"/>
      <c r="HWG45" s="1"/>
      <c r="HWL45" s="5"/>
      <c r="HWM45" s="1"/>
      <c r="HWR45" s="5"/>
      <c r="HWS45" s="1"/>
      <c r="HWX45" s="5"/>
      <c r="HWY45" s="1"/>
      <c r="HXD45" s="5"/>
      <c r="HXE45" s="1"/>
      <c r="HXJ45" s="5"/>
      <c r="HXK45" s="1"/>
      <c r="HXP45" s="5"/>
      <c r="HXQ45" s="1"/>
      <c r="HXV45" s="5"/>
      <c r="HXW45" s="1"/>
      <c r="HYB45" s="5"/>
      <c r="HYC45" s="1"/>
      <c r="HYH45" s="5"/>
      <c r="HYI45" s="1"/>
      <c r="HYN45" s="5"/>
      <c r="HYO45" s="1"/>
      <c r="HYT45" s="5"/>
      <c r="HYU45" s="1"/>
      <c r="HYZ45" s="5"/>
      <c r="HZA45" s="1"/>
      <c r="HZF45" s="5"/>
      <c r="HZG45" s="1"/>
      <c r="HZL45" s="5"/>
      <c r="HZM45" s="1"/>
      <c r="HZR45" s="5"/>
      <c r="HZS45" s="1"/>
      <c r="HZX45" s="5"/>
      <c r="HZY45" s="1"/>
      <c r="IAD45" s="5"/>
      <c r="IAE45" s="1"/>
      <c r="IAJ45" s="5"/>
      <c r="IAK45" s="1"/>
      <c r="IAP45" s="5"/>
      <c r="IAQ45" s="1"/>
      <c r="IAV45" s="5"/>
      <c r="IAW45" s="1"/>
      <c r="IBB45" s="5"/>
      <c r="IBC45" s="1"/>
      <c r="IBH45" s="5"/>
      <c r="IBI45" s="1"/>
      <c r="IBN45" s="5"/>
      <c r="IBO45" s="1"/>
      <c r="IBT45" s="5"/>
      <c r="IBU45" s="1"/>
      <c r="IBZ45" s="5"/>
      <c r="ICA45" s="1"/>
      <c r="ICF45" s="5"/>
      <c r="ICG45" s="1"/>
      <c r="ICL45" s="5"/>
      <c r="ICM45" s="1"/>
      <c r="ICR45" s="5"/>
      <c r="ICS45" s="1"/>
      <c r="ICX45" s="5"/>
      <c r="ICY45" s="1"/>
      <c r="IDD45" s="5"/>
      <c r="IDE45" s="1"/>
      <c r="IDJ45" s="5"/>
      <c r="IDK45" s="1"/>
      <c r="IDP45" s="5"/>
      <c r="IDQ45" s="1"/>
      <c r="IDV45" s="5"/>
      <c r="IDW45" s="1"/>
      <c r="IEB45" s="5"/>
      <c r="IEC45" s="1"/>
      <c r="IEH45" s="5"/>
      <c r="IEI45" s="1"/>
      <c r="IEN45" s="5"/>
      <c r="IEO45" s="1"/>
      <c r="IET45" s="5"/>
      <c r="IEU45" s="1"/>
      <c r="IEZ45" s="5"/>
      <c r="IFA45" s="1"/>
      <c r="IFF45" s="5"/>
      <c r="IFG45" s="1"/>
      <c r="IFL45" s="5"/>
      <c r="IFM45" s="1"/>
      <c r="IFR45" s="5"/>
      <c r="IFS45" s="1"/>
      <c r="IFX45" s="5"/>
      <c r="IFY45" s="1"/>
      <c r="IGD45" s="5"/>
      <c r="IGE45" s="1"/>
      <c r="IGJ45" s="5"/>
      <c r="IGK45" s="1"/>
      <c r="IGP45" s="5"/>
      <c r="IGQ45" s="1"/>
      <c r="IGV45" s="5"/>
      <c r="IGW45" s="1"/>
      <c r="IHB45" s="5"/>
      <c r="IHC45" s="1"/>
      <c r="IHH45" s="5"/>
      <c r="IHI45" s="1"/>
      <c r="IHN45" s="5"/>
      <c r="IHO45" s="1"/>
      <c r="IHT45" s="5"/>
      <c r="IHU45" s="1"/>
      <c r="IHZ45" s="5"/>
      <c r="IIA45" s="1"/>
      <c r="IIF45" s="5"/>
      <c r="IIG45" s="1"/>
      <c r="IIL45" s="5"/>
      <c r="IIM45" s="1"/>
      <c r="IIR45" s="5"/>
      <c r="IIS45" s="1"/>
      <c r="IIX45" s="5"/>
      <c r="IIY45" s="1"/>
      <c r="IJD45" s="5"/>
      <c r="IJE45" s="1"/>
      <c r="IJJ45" s="5"/>
      <c r="IJK45" s="1"/>
      <c r="IJP45" s="5"/>
      <c r="IJQ45" s="1"/>
      <c r="IJV45" s="5"/>
      <c r="IJW45" s="1"/>
      <c r="IKB45" s="5"/>
      <c r="IKC45" s="1"/>
      <c r="IKH45" s="5"/>
      <c r="IKI45" s="1"/>
      <c r="IKN45" s="5"/>
      <c r="IKO45" s="1"/>
      <c r="IKT45" s="5"/>
      <c r="IKU45" s="1"/>
      <c r="IKZ45" s="5"/>
      <c r="ILA45" s="1"/>
      <c r="ILF45" s="5"/>
      <c r="ILG45" s="1"/>
      <c r="ILL45" s="5"/>
      <c r="ILM45" s="1"/>
      <c r="ILR45" s="5"/>
      <c r="ILS45" s="1"/>
      <c r="ILX45" s="5"/>
      <c r="ILY45" s="1"/>
      <c r="IMD45" s="5"/>
      <c r="IME45" s="1"/>
      <c r="IMJ45" s="5"/>
      <c r="IMK45" s="1"/>
      <c r="IMP45" s="5"/>
      <c r="IMQ45" s="1"/>
      <c r="IMV45" s="5"/>
      <c r="IMW45" s="1"/>
      <c r="INB45" s="5"/>
      <c r="INC45" s="1"/>
      <c r="INH45" s="5"/>
      <c r="INI45" s="1"/>
      <c r="INN45" s="5"/>
      <c r="INO45" s="1"/>
      <c r="INT45" s="5"/>
      <c r="INU45" s="1"/>
      <c r="INZ45" s="5"/>
      <c r="IOA45" s="1"/>
      <c r="IOF45" s="5"/>
      <c r="IOG45" s="1"/>
      <c r="IOL45" s="5"/>
      <c r="IOM45" s="1"/>
      <c r="IOR45" s="5"/>
      <c r="IOS45" s="1"/>
      <c r="IOX45" s="5"/>
      <c r="IOY45" s="1"/>
      <c r="IPD45" s="5"/>
      <c r="IPE45" s="1"/>
      <c r="IPJ45" s="5"/>
      <c r="IPK45" s="1"/>
      <c r="IPP45" s="5"/>
      <c r="IPQ45" s="1"/>
      <c r="IPV45" s="5"/>
      <c r="IPW45" s="1"/>
      <c r="IQB45" s="5"/>
      <c r="IQC45" s="1"/>
      <c r="IQH45" s="5"/>
      <c r="IQI45" s="1"/>
      <c r="IQN45" s="5"/>
      <c r="IQO45" s="1"/>
      <c r="IQT45" s="5"/>
      <c r="IQU45" s="1"/>
      <c r="IQZ45" s="5"/>
      <c r="IRA45" s="1"/>
      <c r="IRF45" s="5"/>
      <c r="IRG45" s="1"/>
      <c r="IRL45" s="5"/>
      <c r="IRM45" s="1"/>
      <c r="IRR45" s="5"/>
      <c r="IRS45" s="1"/>
      <c r="IRX45" s="5"/>
      <c r="IRY45" s="1"/>
      <c r="ISD45" s="5"/>
      <c r="ISE45" s="1"/>
      <c r="ISJ45" s="5"/>
      <c r="ISK45" s="1"/>
      <c r="ISP45" s="5"/>
      <c r="ISQ45" s="1"/>
      <c r="ISV45" s="5"/>
      <c r="ISW45" s="1"/>
      <c r="ITB45" s="5"/>
      <c r="ITC45" s="1"/>
      <c r="ITH45" s="5"/>
      <c r="ITI45" s="1"/>
      <c r="ITN45" s="5"/>
      <c r="ITO45" s="1"/>
      <c r="ITT45" s="5"/>
      <c r="ITU45" s="1"/>
      <c r="ITZ45" s="5"/>
      <c r="IUA45" s="1"/>
      <c r="IUF45" s="5"/>
      <c r="IUG45" s="1"/>
      <c r="IUL45" s="5"/>
      <c r="IUM45" s="1"/>
      <c r="IUR45" s="5"/>
      <c r="IUS45" s="1"/>
      <c r="IUX45" s="5"/>
      <c r="IUY45" s="1"/>
      <c r="IVD45" s="5"/>
      <c r="IVE45" s="1"/>
      <c r="IVJ45" s="5"/>
      <c r="IVK45" s="1"/>
      <c r="IVP45" s="5"/>
      <c r="IVQ45" s="1"/>
      <c r="IVV45" s="5"/>
      <c r="IVW45" s="1"/>
      <c r="IWB45" s="5"/>
      <c r="IWC45" s="1"/>
      <c r="IWH45" s="5"/>
      <c r="IWI45" s="1"/>
      <c r="IWN45" s="5"/>
      <c r="IWO45" s="1"/>
      <c r="IWT45" s="5"/>
      <c r="IWU45" s="1"/>
      <c r="IWZ45" s="5"/>
      <c r="IXA45" s="1"/>
      <c r="IXF45" s="5"/>
      <c r="IXG45" s="1"/>
      <c r="IXL45" s="5"/>
      <c r="IXM45" s="1"/>
      <c r="IXR45" s="5"/>
      <c r="IXS45" s="1"/>
      <c r="IXX45" s="5"/>
      <c r="IXY45" s="1"/>
      <c r="IYD45" s="5"/>
      <c r="IYE45" s="1"/>
      <c r="IYJ45" s="5"/>
      <c r="IYK45" s="1"/>
      <c r="IYP45" s="5"/>
      <c r="IYQ45" s="1"/>
      <c r="IYV45" s="5"/>
      <c r="IYW45" s="1"/>
      <c r="IZB45" s="5"/>
      <c r="IZC45" s="1"/>
      <c r="IZH45" s="5"/>
      <c r="IZI45" s="1"/>
      <c r="IZN45" s="5"/>
      <c r="IZO45" s="1"/>
      <c r="IZT45" s="5"/>
      <c r="IZU45" s="1"/>
      <c r="IZZ45" s="5"/>
      <c r="JAA45" s="1"/>
      <c r="JAF45" s="5"/>
      <c r="JAG45" s="1"/>
      <c r="JAL45" s="5"/>
      <c r="JAM45" s="1"/>
      <c r="JAR45" s="5"/>
      <c r="JAS45" s="1"/>
      <c r="JAX45" s="5"/>
      <c r="JAY45" s="1"/>
      <c r="JBD45" s="5"/>
      <c r="JBE45" s="1"/>
      <c r="JBJ45" s="5"/>
      <c r="JBK45" s="1"/>
      <c r="JBP45" s="5"/>
      <c r="JBQ45" s="1"/>
      <c r="JBV45" s="5"/>
      <c r="JBW45" s="1"/>
      <c r="JCB45" s="5"/>
      <c r="JCC45" s="1"/>
      <c r="JCH45" s="5"/>
      <c r="JCI45" s="1"/>
      <c r="JCN45" s="5"/>
      <c r="JCO45" s="1"/>
      <c r="JCT45" s="5"/>
      <c r="JCU45" s="1"/>
      <c r="JCZ45" s="5"/>
      <c r="JDA45" s="1"/>
      <c r="JDF45" s="5"/>
      <c r="JDG45" s="1"/>
      <c r="JDL45" s="5"/>
      <c r="JDM45" s="1"/>
      <c r="JDR45" s="5"/>
      <c r="JDS45" s="1"/>
      <c r="JDX45" s="5"/>
      <c r="JDY45" s="1"/>
      <c r="JED45" s="5"/>
      <c r="JEE45" s="1"/>
      <c r="JEJ45" s="5"/>
      <c r="JEK45" s="1"/>
      <c r="JEP45" s="5"/>
      <c r="JEQ45" s="1"/>
      <c r="JEV45" s="5"/>
      <c r="JEW45" s="1"/>
      <c r="JFB45" s="5"/>
      <c r="JFC45" s="1"/>
      <c r="JFH45" s="5"/>
      <c r="JFI45" s="1"/>
      <c r="JFN45" s="5"/>
      <c r="JFO45" s="1"/>
      <c r="JFT45" s="5"/>
      <c r="JFU45" s="1"/>
      <c r="JFZ45" s="5"/>
      <c r="JGA45" s="1"/>
      <c r="JGF45" s="5"/>
      <c r="JGG45" s="1"/>
      <c r="JGL45" s="5"/>
      <c r="JGM45" s="1"/>
      <c r="JGR45" s="5"/>
      <c r="JGS45" s="1"/>
      <c r="JGX45" s="5"/>
      <c r="JGY45" s="1"/>
      <c r="JHD45" s="5"/>
      <c r="JHE45" s="1"/>
      <c r="JHJ45" s="5"/>
      <c r="JHK45" s="1"/>
      <c r="JHP45" s="5"/>
      <c r="JHQ45" s="1"/>
      <c r="JHV45" s="5"/>
      <c r="JHW45" s="1"/>
      <c r="JIB45" s="5"/>
      <c r="JIC45" s="1"/>
      <c r="JIH45" s="5"/>
      <c r="JII45" s="1"/>
      <c r="JIN45" s="5"/>
      <c r="JIO45" s="1"/>
      <c r="JIT45" s="5"/>
      <c r="JIU45" s="1"/>
      <c r="JIZ45" s="5"/>
      <c r="JJA45" s="1"/>
      <c r="JJF45" s="5"/>
      <c r="JJG45" s="1"/>
      <c r="JJL45" s="5"/>
      <c r="JJM45" s="1"/>
      <c r="JJR45" s="5"/>
      <c r="JJS45" s="1"/>
      <c r="JJX45" s="5"/>
      <c r="JJY45" s="1"/>
      <c r="JKD45" s="5"/>
      <c r="JKE45" s="1"/>
      <c r="JKJ45" s="5"/>
      <c r="JKK45" s="1"/>
      <c r="JKP45" s="5"/>
      <c r="JKQ45" s="1"/>
      <c r="JKV45" s="5"/>
      <c r="JKW45" s="1"/>
      <c r="JLB45" s="5"/>
      <c r="JLC45" s="1"/>
      <c r="JLH45" s="5"/>
      <c r="JLI45" s="1"/>
      <c r="JLN45" s="5"/>
      <c r="JLO45" s="1"/>
      <c r="JLT45" s="5"/>
      <c r="JLU45" s="1"/>
      <c r="JLZ45" s="5"/>
      <c r="JMA45" s="1"/>
      <c r="JMF45" s="5"/>
      <c r="JMG45" s="1"/>
      <c r="JML45" s="5"/>
      <c r="JMM45" s="1"/>
      <c r="JMR45" s="5"/>
      <c r="JMS45" s="1"/>
      <c r="JMX45" s="5"/>
      <c r="JMY45" s="1"/>
      <c r="JND45" s="5"/>
      <c r="JNE45" s="1"/>
      <c r="JNJ45" s="5"/>
      <c r="JNK45" s="1"/>
      <c r="JNP45" s="5"/>
      <c r="JNQ45" s="1"/>
      <c r="JNV45" s="5"/>
      <c r="JNW45" s="1"/>
      <c r="JOB45" s="5"/>
      <c r="JOC45" s="1"/>
      <c r="JOH45" s="5"/>
      <c r="JOI45" s="1"/>
      <c r="JON45" s="5"/>
      <c r="JOO45" s="1"/>
      <c r="JOT45" s="5"/>
      <c r="JOU45" s="1"/>
      <c r="JOZ45" s="5"/>
      <c r="JPA45" s="1"/>
      <c r="JPF45" s="5"/>
      <c r="JPG45" s="1"/>
      <c r="JPL45" s="5"/>
      <c r="JPM45" s="1"/>
      <c r="JPR45" s="5"/>
      <c r="JPS45" s="1"/>
      <c r="JPX45" s="5"/>
      <c r="JPY45" s="1"/>
      <c r="JQD45" s="5"/>
      <c r="JQE45" s="1"/>
      <c r="JQJ45" s="5"/>
      <c r="JQK45" s="1"/>
      <c r="JQP45" s="5"/>
      <c r="JQQ45" s="1"/>
      <c r="JQV45" s="5"/>
      <c r="JQW45" s="1"/>
      <c r="JRB45" s="5"/>
      <c r="JRC45" s="1"/>
      <c r="JRH45" s="5"/>
      <c r="JRI45" s="1"/>
      <c r="JRN45" s="5"/>
      <c r="JRO45" s="1"/>
      <c r="JRT45" s="5"/>
      <c r="JRU45" s="1"/>
      <c r="JRZ45" s="5"/>
      <c r="JSA45" s="1"/>
      <c r="JSF45" s="5"/>
      <c r="JSG45" s="1"/>
      <c r="JSL45" s="5"/>
      <c r="JSM45" s="1"/>
      <c r="JSR45" s="5"/>
      <c r="JSS45" s="1"/>
      <c r="JSX45" s="5"/>
      <c r="JSY45" s="1"/>
      <c r="JTD45" s="5"/>
      <c r="JTE45" s="1"/>
      <c r="JTJ45" s="5"/>
      <c r="JTK45" s="1"/>
      <c r="JTP45" s="5"/>
      <c r="JTQ45" s="1"/>
      <c r="JTV45" s="5"/>
      <c r="JTW45" s="1"/>
      <c r="JUB45" s="5"/>
      <c r="JUC45" s="1"/>
      <c r="JUH45" s="5"/>
      <c r="JUI45" s="1"/>
      <c r="JUN45" s="5"/>
      <c r="JUO45" s="1"/>
      <c r="JUT45" s="5"/>
      <c r="JUU45" s="1"/>
      <c r="JUZ45" s="5"/>
      <c r="JVA45" s="1"/>
      <c r="JVF45" s="5"/>
      <c r="JVG45" s="1"/>
      <c r="JVL45" s="5"/>
      <c r="JVM45" s="1"/>
      <c r="JVR45" s="5"/>
      <c r="JVS45" s="1"/>
      <c r="JVX45" s="5"/>
      <c r="JVY45" s="1"/>
      <c r="JWD45" s="5"/>
      <c r="JWE45" s="1"/>
      <c r="JWJ45" s="5"/>
      <c r="JWK45" s="1"/>
      <c r="JWP45" s="5"/>
      <c r="JWQ45" s="1"/>
      <c r="JWV45" s="5"/>
      <c r="JWW45" s="1"/>
      <c r="JXB45" s="5"/>
      <c r="JXC45" s="1"/>
      <c r="JXH45" s="5"/>
      <c r="JXI45" s="1"/>
      <c r="JXN45" s="5"/>
      <c r="JXO45" s="1"/>
      <c r="JXT45" s="5"/>
      <c r="JXU45" s="1"/>
      <c r="JXZ45" s="5"/>
      <c r="JYA45" s="1"/>
      <c r="JYF45" s="5"/>
      <c r="JYG45" s="1"/>
      <c r="JYL45" s="5"/>
      <c r="JYM45" s="1"/>
      <c r="JYR45" s="5"/>
      <c r="JYS45" s="1"/>
      <c r="JYX45" s="5"/>
      <c r="JYY45" s="1"/>
      <c r="JZD45" s="5"/>
      <c r="JZE45" s="1"/>
      <c r="JZJ45" s="5"/>
      <c r="JZK45" s="1"/>
      <c r="JZP45" s="5"/>
      <c r="JZQ45" s="1"/>
      <c r="JZV45" s="5"/>
      <c r="JZW45" s="1"/>
      <c r="KAB45" s="5"/>
      <c r="KAC45" s="1"/>
      <c r="KAH45" s="5"/>
      <c r="KAI45" s="1"/>
      <c r="KAN45" s="5"/>
      <c r="KAO45" s="1"/>
      <c r="KAT45" s="5"/>
      <c r="KAU45" s="1"/>
      <c r="KAZ45" s="5"/>
      <c r="KBA45" s="1"/>
      <c r="KBF45" s="5"/>
      <c r="KBG45" s="1"/>
      <c r="KBL45" s="5"/>
      <c r="KBM45" s="1"/>
      <c r="KBR45" s="5"/>
      <c r="KBS45" s="1"/>
      <c r="KBX45" s="5"/>
      <c r="KBY45" s="1"/>
      <c r="KCD45" s="5"/>
      <c r="KCE45" s="1"/>
      <c r="KCJ45" s="5"/>
      <c r="KCK45" s="1"/>
      <c r="KCP45" s="5"/>
      <c r="KCQ45" s="1"/>
      <c r="KCV45" s="5"/>
      <c r="KCW45" s="1"/>
      <c r="KDB45" s="5"/>
      <c r="KDC45" s="1"/>
      <c r="KDH45" s="5"/>
      <c r="KDI45" s="1"/>
      <c r="KDN45" s="5"/>
      <c r="KDO45" s="1"/>
      <c r="KDT45" s="5"/>
      <c r="KDU45" s="1"/>
      <c r="KDZ45" s="5"/>
      <c r="KEA45" s="1"/>
      <c r="KEF45" s="5"/>
      <c r="KEG45" s="1"/>
      <c r="KEL45" s="5"/>
      <c r="KEM45" s="1"/>
      <c r="KER45" s="5"/>
      <c r="KES45" s="1"/>
      <c r="KEX45" s="5"/>
      <c r="KEY45" s="1"/>
      <c r="KFD45" s="5"/>
      <c r="KFE45" s="1"/>
      <c r="KFJ45" s="5"/>
      <c r="KFK45" s="1"/>
      <c r="KFP45" s="5"/>
      <c r="KFQ45" s="1"/>
      <c r="KFV45" s="5"/>
      <c r="KFW45" s="1"/>
      <c r="KGB45" s="5"/>
      <c r="KGC45" s="1"/>
      <c r="KGH45" s="5"/>
      <c r="KGI45" s="1"/>
      <c r="KGN45" s="5"/>
      <c r="KGO45" s="1"/>
      <c r="KGT45" s="5"/>
      <c r="KGU45" s="1"/>
      <c r="KGZ45" s="5"/>
      <c r="KHA45" s="1"/>
      <c r="KHF45" s="5"/>
      <c r="KHG45" s="1"/>
      <c r="KHL45" s="5"/>
      <c r="KHM45" s="1"/>
      <c r="KHR45" s="5"/>
      <c r="KHS45" s="1"/>
      <c r="KHX45" s="5"/>
      <c r="KHY45" s="1"/>
      <c r="KID45" s="5"/>
      <c r="KIE45" s="1"/>
      <c r="KIJ45" s="5"/>
      <c r="KIK45" s="1"/>
      <c r="KIP45" s="5"/>
      <c r="KIQ45" s="1"/>
      <c r="KIV45" s="5"/>
      <c r="KIW45" s="1"/>
      <c r="KJB45" s="5"/>
      <c r="KJC45" s="1"/>
      <c r="KJH45" s="5"/>
      <c r="KJI45" s="1"/>
      <c r="KJN45" s="5"/>
      <c r="KJO45" s="1"/>
      <c r="KJT45" s="5"/>
      <c r="KJU45" s="1"/>
      <c r="KJZ45" s="5"/>
      <c r="KKA45" s="1"/>
      <c r="KKF45" s="5"/>
      <c r="KKG45" s="1"/>
      <c r="KKL45" s="5"/>
      <c r="KKM45" s="1"/>
      <c r="KKR45" s="5"/>
      <c r="KKS45" s="1"/>
      <c r="KKX45" s="5"/>
      <c r="KKY45" s="1"/>
      <c r="KLD45" s="5"/>
      <c r="KLE45" s="1"/>
      <c r="KLJ45" s="5"/>
      <c r="KLK45" s="1"/>
      <c r="KLP45" s="5"/>
      <c r="KLQ45" s="1"/>
      <c r="KLV45" s="5"/>
      <c r="KLW45" s="1"/>
      <c r="KMB45" s="5"/>
      <c r="KMC45" s="1"/>
      <c r="KMH45" s="5"/>
      <c r="KMI45" s="1"/>
      <c r="KMN45" s="5"/>
      <c r="KMO45" s="1"/>
      <c r="KMT45" s="5"/>
      <c r="KMU45" s="1"/>
      <c r="KMZ45" s="5"/>
      <c r="KNA45" s="1"/>
      <c r="KNF45" s="5"/>
      <c r="KNG45" s="1"/>
      <c r="KNL45" s="5"/>
      <c r="KNM45" s="1"/>
      <c r="KNR45" s="5"/>
      <c r="KNS45" s="1"/>
      <c r="KNX45" s="5"/>
      <c r="KNY45" s="1"/>
      <c r="KOD45" s="5"/>
      <c r="KOE45" s="1"/>
      <c r="KOJ45" s="5"/>
      <c r="KOK45" s="1"/>
      <c r="KOP45" s="5"/>
      <c r="KOQ45" s="1"/>
      <c r="KOV45" s="5"/>
      <c r="KOW45" s="1"/>
      <c r="KPB45" s="5"/>
      <c r="KPC45" s="1"/>
      <c r="KPH45" s="5"/>
      <c r="KPI45" s="1"/>
      <c r="KPN45" s="5"/>
      <c r="KPO45" s="1"/>
      <c r="KPT45" s="5"/>
      <c r="KPU45" s="1"/>
      <c r="KPZ45" s="5"/>
      <c r="KQA45" s="1"/>
      <c r="KQF45" s="5"/>
      <c r="KQG45" s="1"/>
      <c r="KQL45" s="5"/>
      <c r="KQM45" s="1"/>
      <c r="KQR45" s="5"/>
      <c r="KQS45" s="1"/>
      <c r="KQX45" s="5"/>
      <c r="KQY45" s="1"/>
      <c r="KRD45" s="5"/>
      <c r="KRE45" s="1"/>
      <c r="KRJ45" s="5"/>
      <c r="KRK45" s="1"/>
      <c r="KRP45" s="5"/>
      <c r="KRQ45" s="1"/>
      <c r="KRV45" s="5"/>
      <c r="KRW45" s="1"/>
      <c r="KSB45" s="5"/>
      <c r="KSC45" s="1"/>
      <c r="KSH45" s="5"/>
      <c r="KSI45" s="1"/>
      <c r="KSN45" s="5"/>
      <c r="KSO45" s="1"/>
      <c r="KST45" s="5"/>
      <c r="KSU45" s="1"/>
      <c r="KSZ45" s="5"/>
      <c r="KTA45" s="1"/>
      <c r="KTF45" s="5"/>
      <c r="KTG45" s="1"/>
      <c r="KTL45" s="5"/>
      <c r="KTM45" s="1"/>
      <c r="KTR45" s="5"/>
      <c r="KTS45" s="1"/>
      <c r="KTX45" s="5"/>
      <c r="KTY45" s="1"/>
      <c r="KUD45" s="5"/>
      <c r="KUE45" s="1"/>
      <c r="KUJ45" s="5"/>
      <c r="KUK45" s="1"/>
      <c r="KUP45" s="5"/>
      <c r="KUQ45" s="1"/>
      <c r="KUV45" s="5"/>
      <c r="KUW45" s="1"/>
      <c r="KVB45" s="5"/>
      <c r="KVC45" s="1"/>
      <c r="KVH45" s="5"/>
      <c r="KVI45" s="1"/>
      <c r="KVN45" s="5"/>
      <c r="KVO45" s="1"/>
      <c r="KVT45" s="5"/>
      <c r="KVU45" s="1"/>
      <c r="KVZ45" s="5"/>
      <c r="KWA45" s="1"/>
      <c r="KWF45" s="5"/>
      <c r="KWG45" s="1"/>
      <c r="KWL45" s="5"/>
      <c r="KWM45" s="1"/>
      <c r="KWR45" s="5"/>
      <c r="KWS45" s="1"/>
      <c r="KWX45" s="5"/>
      <c r="KWY45" s="1"/>
      <c r="KXD45" s="5"/>
      <c r="KXE45" s="1"/>
      <c r="KXJ45" s="5"/>
      <c r="KXK45" s="1"/>
      <c r="KXP45" s="5"/>
      <c r="KXQ45" s="1"/>
      <c r="KXV45" s="5"/>
      <c r="KXW45" s="1"/>
      <c r="KYB45" s="5"/>
      <c r="KYC45" s="1"/>
      <c r="KYH45" s="5"/>
      <c r="KYI45" s="1"/>
      <c r="KYN45" s="5"/>
      <c r="KYO45" s="1"/>
      <c r="KYT45" s="5"/>
      <c r="KYU45" s="1"/>
      <c r="KYZ45" s="5"/>
      <c r="KZA45" s="1"/>
      <c r="KZF45" s="5"/>
      <c r="KZG45" s="1"/>
      <c r="KZL45" s="5"/>
      <c r="KZM45" s="1"/>
      <c r="KZR45" s="5"/>
      <c r="KZS45" s="1"/>
      <c r="KZX45" s="5"/>
      <c r="KZY45" s="1"/>
      <c r="LAD45" s="5"/>
      <c r="LAE45" s="1"/>
      <c r="LAJ45" s="5"/>
      <c r="LAK45" s="1"/>
      <c r="LAP45" s="5"/>
      <c r="LAQ45" s="1"/>
      <c r="LAV45" s="5"/>
      <c r="LAW45" s="1"/>
      <c r="LBB45" s="5"/>
      <c r="LBC45" s="1"/>
      <c r="LBH45" s="5"/>
      <c r="LBI45" s="1"/>
      <c r="LBN45" s="5"/>
      <c r="LBO45" s="1"/>
      <c r="LBT45" s="5"/>
      <c r="LBU45" s="1"/>
      <c r="LBZ45" s="5"/>
      <c r="LCA45" s="1"/>
      <c r="LCF45" s="5"/>
      <c r="LCG45" s="1"/>
      <c r="LCL45" s="5"/>
      <c r="LCM45" s="1"/>
      <c r="LCR45" s="5"/>
      <c r="LCS45" s="1"/>
      <c r="LCX45" s="5"/>
      <c r="LCY45" s="1"/>
      <c r="LDD45" s="5"/>
      <c r="LDE45" s="1"/>
      <c r="LDJ45" s="5"/>
      <c r="LDK45" s="1"/>
      <c r="LDP45" s="5"/>
      <c r="LDQ45" s="1"/>
      <c r="LDV45" s="5"/>
      <c r="LDW45" s="1"/>
      <c r="LEB45" s="5"/>
      <c r="LEC45" s="1"/>
      <c r="LEH45" s="5"/>
      <c r="LEI45" s="1"/>
      <c r="LEN45" s="5"/>
      <c r="LEO45" s="1"/>
      <c r="LET45" s="5"/>
      <c r="LEU45" s="1"/>
      <c r="LEZ45" s="5"/>
      <c r="LFA45" s="1"/>
      <c r="LFF45" s="5"/>
      <c r="LFG45" s="1"/>
      <c r="LFL45" s="5"/>
      <c r="LFM45" s="1"/>
      <c r="LFR45" s="5"/>
      <c r="LFS45" s="1"/>
      <c r="LFX45" s="5"/>
      <c r="LFY45" s="1"/>
      <c r="LGD45" s="5"/>
      <c r="LGE45" s="1"/>
      <c r="LGJ45" s="5"/>
      <c r="LGK45" s="1"/>
      <c r="LGP45" s="5"/>
      <c r="LGQ45" s="1"/>
      <c r="LGV45" s="5"/>
      <c r="LGW45" s="1"/>
      <c r="LHB45" s="5"/>
      <c r="LHC45" s="1"/>
      <c r="LHH45" s="5"/>
      <c r="LHI45" s="1"/>
      <c r="LHN45" s="5"/>
      <c r="LHO45" s="1"/>
      <c r="LHT45" s="5"/>
      <c r="LHU45" s="1"/>
      <c r="LHZ45" s="5"/>
      <c r="LIA45" s="1"/>
      <c r="LIF45" s="5"/>
      <c r="LIG45" s="1"/>
      <c r="LIL45" s="5"/>
      <c r="LIM45" s="1"/>
      <c r="LIR45" s="5"/>
      <c r="LIS45" s="1"/>
      <c r="LIX45" s="5"/>
      <c r="LIY45" s="1"/>
      <c r="LJD45" s="5"/>
      <c r="LJE45" s="1"/>
      <c r="LJJ45" s="5"/>
      <c r="LJK45" s="1"/>
      <c r="LJP45" s="5"/>
      <c r="LJQ45" s="1"/>
      <c r="LJV45" s="5"/>
      <c r="LJW45" s="1"/>
      <c r="LKB45" s="5"/>
      <c r="LKC45" s="1"/>
      <c r="LKH45" s="5"/>
      <c r="LKI45" s="1"/>
      <c r="LKN45" s="5"/>
      <c r="LKO45" s="1"/>
      <c r="LKT45" s="5"/>
      <c r="LKU45" s="1"/>
      <c r="LKZ45" s="5"/>
      <c r="LLA45" s="1"/>
      <c r="LLF45" s="5"/>
      <c r="LLG45" s="1"/>
      <c r="LLL45" s="5"/>
      <c r="LLM45" s="1"/>
      <c r="LLR45" s="5"/>
      <c r="LLS45" s="1"/>
      <c r="LLX45" s="5"/>
      <c r="LLY45" s="1"/>
      <c r="LMD45" s="5"/>
      <c r="LME45" s="1"/>
      <c r="LMJ45" s="5"/>
      <c r="LMK45" s="1"/>
      <c r="LMP45" s="5"/>
      <c r="LMQ45" s="1"/>
      <c r="LMV45" s="5"/>
      <c r="LMW45" s="1"/>
      <c r="LNB45" s="5"/>
      <c r="LNC45" s="1"/>
      <c r="LNH45" s="5"/>
      <c r="LNI45" s="1"/>
      <c r="LNN45" s="5"/>
      <c r="LNO45" s="1"/>
      <c r="LNT45" s="5"/>
      <c r="LNU45" s="1"/>
      <c r="LNZ45" s="5"/>
      <c r="LOA45" s="1"/>
      <c r="LOF45" s="5"/>
      <c r="LOG45" s="1"/>
      <c r="LOL45" s="5"/>
      <c r="LOM45" s="1"/>
      <c r="LOR45" s="5"/>
      <c r="LOS45" s="1"/>
      <c r="LOX45" s="5"/>
      <c r="LOY45" s="1"/>
      <c r="LPD45" s="5"/>
      <c r="LPE45" s="1"/>
      <c r="LPJ45" s="5"/>
      <c r="LPK45" s="1"/>
      <c r="LPP45" s="5"/>
      <c r="LPQ45" s="1"/>
      <c r="LPV45" s="5"/>
      <c r="LPW45" s="1"/>
      <c r="LQB45" s="5"/>
      <c r="LQC45" s="1"/>
      <c r="LQH45" s="5"/>
      <c r="LQI45" s="1"/>
      <c r="LQN45" s="5"/>
      <c r="LQO45" s="1"/>
      <c r="LQT45" s="5"/>
      <c r="LQU45" s="1"/>
      <c r="LQZ45" s="5"/>
      <c r="LRA45" s="1"/>
      <c r="LRF45" s="5"/>
      <c r="LRG45" s="1"/>
      <c r="LRL45" s="5"/>
      <c r="LRM45" s="1"/>
      <c r="LRR45" s="5"/>
      <c r="LRS45" s="1"/>
      <c r="LRX45" s="5"/>
      <c r="LRY45" s="1"/>
      <c r="LSD45" s="5"/>
      <c r="LSE45" s="1"/>
      <c r="LSJ45" s="5"/>
      <c r="LSK45" s="1"/>
      <c r="LSP45" s="5"/>
      <c r="LSQ45" s="1"/>
      <c r="LSV45" s="5"/>
      <c r="LSW45" s="1"/>
      <c r="LTB45" s="5"/>
      <c r="LTC45" s="1"/>
      <c r="LTH45" s="5"/>
      <c r="LTI45" s="1"/>
      <c r="LTN45" s="5"/>
      <c r="LTO45" s="1"/>
      <c r="LTT45" s="5"/>
      <c r="LTU45" s="1"/>
      <c r="LTZ45" s="5"/>
      <c r="LUA45" s="1"/>
      <c r="LUF45" s="5"/>
      <c r="LUG45" s="1"/>
      <c r="LUL45" s="5"/>
      <c r="LUM45" s="1"/>
      <c r="LUR45" s="5"/>
      <c r="LUS45" s="1"/>
      <c r="LUX45" s="5"/>
      <c r="LUY45" s="1"/>
      <c r="LVD45" s="5"/>
      <c r="LVE45" s="1"/>
      <c r="LVJ45" s="5"/>
      <c r="LVK45" s="1"/>
      <c r="LVP45" s="5"/>
      <c r="LVQ45" s="1"/>
      <c r="LVV45" s="5"/>
      <c r="LVW45" s="1"/>
      <c r="LWB45" s="5"/>
      <c r="LWC45" s="1"/>
      <c r="LWH45" s="5"/>
      <c r="LWI45" s="1"/>
      <c r="LWN45" s="5"/>
      <c r="LWO45" s="1"/>
      <c r="LWT45" s="5"/>
      <c r="LWU45" s="1"/>
      <c r="LWZ45" s="5"/>
      <c r="LXA45" s="1"/>
      <c r="LXF45" s="5"/>
      <c r="LXG45" s="1"/>
      <c r="LXL45" s="5"/>
      <c r="LXM45" s="1"/>
      <c r="LXR45" s="5"/>
      <c r="LXS45" s="1"/>
      <c r="LXX45" s="5"/>
      <c r="LXY45" s="1"/>
      <c r="LYD45" s="5"/>
      <c r="LYE45" s="1"/>
      <c r="LYJ45" s="5"/>
      <c r="LYK45" s="1"/>
      <c r="LYP45" s="5"/>
      <c r="LYQ45" s="1"/>
      <c r="LYV45" s="5"/>
      <c r="LYW45" s="1"/>
      <c r="LZB45" s="5"/>
      <c r="LZC45" s="1"/>
      <c r="LZH45" s="5"/>
      <c r="LZI45" s="1"/>
      <c r="LZN45" s="5"/>
      <c r="LZO45" s="1"/>
      <c r="LZT45" s="5"/>
      <c r="LZU45" s="1"/>
      <c r="LZZ45" s="5"/>
      <c r="MAA45" s="1"/>
      <c r="MAF45" s="5"/>
      <c r="MAG45" s="1"/>
      <c r="MAL45" s="5"/>
      <c r="MAM45" s="1"/>
      <c r="MAR45" s="5"/>
      <c r="MAS45" s="1"/>
      <c r="MAX45" s="5"/>
      <c r="MAY45" s="1"/>
      <c r="MBD45" s="5"/>
      <c r="MBE45" s="1"/>
      <c r="MBJ45" s="5"/>
      <c r="MBK45" s="1"/>
      <c r="MBP45" s="5"/>
      <c r="MBQ45" s="1"/>
      <c r="MBV45" s="5"/>
      <c r="MBW45" s="1"/>
      <c r="MCB45" s="5"/>
      <c r="MCC45" s="1"/>
      <c r="MCH45" s="5"/>
      <c r="MCI45" s="1"/>
      <c r="MCN45" s="5"/>
      <c r="MCO45" s="1"/>
      <c r="MCT45" s="5"/>
      <c r="MCU45" s="1"/>
      <c r="MCZ45" s="5"/>
      <c r="MDA45" s="1"/>
      <c r="MDF45" s="5"/>
      <c r="MDG45" s="1"/>
      <c r="MDL45" s="5"/>
      <c r="MDM45" s="1"/>
      <c r="MDR45" s="5"/>
      <c r="MDS45" s="1"/>
      <c r="MDX45" s="5"/>
      <c r="MDY45" s="1"/>
      <c r="MED45" s="5"/>
      <c r="MEE45" s="1"/>
      <c r="MEJ45" s="5"/>
      <c r="MEK45" s="1"/>
      <c r="MEP45" s="5"/>
      <c r="MEQ45" s="1"/>
      <c r="MEV45" s="5"/>
      <c r="MEW45" s="1"/>
      <c r="MFB45" s="5"/>
      <c r="MFC45" s="1"/>
      <c r="MFH45" s="5"/>
      <c r="MFI45" s="1"/>
      <c r="MFN45" s="5"/>
      <c r="MFO45" s="1"/>
      <c r="MFT45" s="5"/>
      <c r="MFU45" s="1"/>
      <c r="MFZ45" s="5"/>
      <c r="MGA45" s="1"/>
      <c r="MGF45" s="5"/>
      <c r="MGG45" s="1"/>
      <c r="MGL45" s="5"/>
      <c r="MGM45" s="1"/>
      <c r="MGR45" s="5"/>
      <c r="MGS45" s="1"/>
      <c r="MGX45" s="5"/>
      <c r="MGY45" s="1"/>
      <c r="MHD45" s="5"/>
      <c r="MHE45" s="1"/>
      <c r="MHJ45" s="5"/>
      <c r="MHK45" s="1"/>
      <c r="MHP45" s="5"/>
      <c r="MHQ45" s="1"/>
      <c r="MHV45" s="5"/>
      <c r="MHW45" s="1"/>
      <c r="MIB45" s="5"/>
      <c r="MIC45" s="1"/>
      <c r="MIH45" s="5"/>
      <c r="MII45" s="1"/>
      <c r="MIN45" s="5"/>
      <c r="MIO45" s="1"/>
      <c r="MIT45" s="5"/>
      <c r="MIU45" s="1"/>
      <c r="MIZ45" s="5"/>
      <c r="MJA45" s="1"/>
      <c r="MJF45" s="5"/>
      <c r="MJG45" s="1"/>
      <c r="MJL45" s="5"/>
      <c r="MJM45" s="1"/>
      <c r="MJR45" s="5"/>
      <c r="MJS45" s="1"/>
      <c r="MJX45" s="5"/>
      <c r="MJY45" s="1"/>
      <c r="MKD45" s="5"/>
      <c r="MKE45" s="1"/>
      <c r="MKJ45" s="5"/>
      <c r="MKK45" s="1"/>
      <c r="MKP45" s="5"/>
      <c r="MKQ45" s="1"/>
      <c r="MKV45" s="5"/>
      <c r="MKW45" s="1"/>
      <c r="MLB45" s="5"/>
      <c r="MLC45" s="1"/>
      <c r="MLH45" s="5"/>
      <c r="MLI45" s="1"/>
      <c r="MLN45" s="5"/>
      <c r="MLO45" s="1"/>
      <c r="MLT45" s="5"/>
      <c r="MLU45" s="1"/>
      <c r="MLZ45" s="5"/>
      <c r="MMA45" s="1"/>
      <c r="MMF45" s="5"/>
      <c r="MMG45" s="1"/>
      <c r="MML45" s="5"/>
      <c r="MMM45" s="1"/>
      <c r="MMR45" s="5"/>
      <c r="MMS45" s="1"/>
      <c r="MMX45" s="5"/>
      <c r="MMY45" s="1"/>
      <c r="MND45" s="5"/>
      <c r="MNE45" s="1"/>
      <c r="MNJ45" s="5"/>
      <c r="MNK45" s="1"/>
      <c r="MNP45" s="5"/>
      <c r="MNQ45" s="1"/>
      <c r="MNV45" s="5"/>
      <c r="MNW45" s="1"/>
      <c r="MOB45" s="5"/>
      <c r="MOC45" s="1"/>
      <c r="MOH45" s="5"/>
      <c r="MOI45" s="1"/>
      <c r="MON45" s="5"/>
      <c r="MOO45" s="1"/>
      <c r="MOT45" s="5"/>
      <c r="MOU45" s="1"/>
      <c r="MOZ45" s="5"/>
      <c r="MPA45" s="1"/>
      <c r="MPF45" s="5"/>
      <c r="MPG45" s="1"/>
      <c r="MPL45" s="5"/>
      <c r="MPM45" s="1"/>
      <c r="MPR45" s="5"/>
      <c r="MPS45" s="1"/>
      <c r="MPX45" s="5"/>
      <c r="MPY45" s="1"/>
      <c r="MQD45" s="5"/>
      <c r="MQE45" s="1"/>
      <c r="MQJ45" s="5"/>
      <c r="MQK45" s="1"/>
      <c r="MQP45" s="5"/>
      <c r="MQQ45" s="1"/>
      <c r="MQV45" s="5"/>
      <c r="MQW45" s="1"/>
      <c r="MRB45" s="5"/>
      <c r="MRC45" s="1"/>
      <c r="MRH45" s="5"/>
      <c r="MRI45" s="1"/>
      <c r="MRN45" s="5"/>
      <c r="MRO45" s="1"/>
      <c r="MRT45" s="5"/>
      <c r="MRU45" s="1"/>
      <c r="MRZ45" s="5"/>
      <c r="MSA45" s="1"/>
      <c r="MSF45" s="5"/>
      <c r="MSG45" s="1"/>
      <c r="MSL45" s="5"/>
      <c r="MSM45" s="1"/>
      <c r="MSR45" s="5"/>
      <c r="MSS45" s="1"/>
      <c r="MSX45" s="5"/>
      <c r="MSY45" s="1"/>
      <c r="MTD45" s="5"/>
      <c r="MTE45" s="1"/>
      <c r="MTJ45" s="5"/>
      <c r="MTK45" s="1"/>
      <c r="MTP45" s="5"/>
      <c r="MTQ45" s="1"/>
      <c r="MTV45" s="5"/>
      <c r="MTW45" s="1"/>
      <c r="MUB45" s="5"/>
      <c r="MUC45" s="1"/>
      <c r="MUH45" s="5"/>
      <c r="MUI45" s="1"/>
      <c r="MUN45" s="5"/>
      <c r="MUO45" s="1"/>
      <c r="MUT45" s="5"/>
      <c r="MUU45" s="1"/>
      <c r="MUZ45" s="5"/>
      <c r="MVA45" s="1"/>
      <c r="MVF45" s="5"/>
      <c r="MVG45" s="1"/>
      <c r="MVL45" s="5"/>
      <c r="MVM45" s="1"/>
      <c r="MVR45" s="5"/>
      <c r="MVS45" s="1"/>
      <c r="MVX45" s="5"/>
      <c r="MVY45" s="1"/>
      <c r="MWD45" s="5"/>
      <c r="MWE45" s="1"/>
      <c r="MWJ45" s="5"/>
      <c r="MWK45" s="1"/>
      <c r="MWP45" s="5"/>
      <c r="MWQ45" s="1"/>
      <c r="MWV45" s="5"/>
      <c r="MWW45" s="1"/>
      <c r="MXB45" s="5"/>
      <c r="MXC45" s="1"/>
      <c r="MXH45" s="5"/>
      <c r="MXI45" s="1"/>
      <c r="MXN45" s="5"/>
      <c r="MXO45" s="1"/>
      <c r="MXT45" s="5"/>
      <c r="MXU45" s="1"/>
      <c r="MXZ45" s="5"/>
      <c r="MYA45" s="1"/>
      <c r="MYF45" s="5"/>
      <c r="MYG45" s="1"/>
      <c r="MYL45" s="5"/>
      <c r="MYM45" s="1"/>
      <c r="MYR45" s="5"/>
      <c r="MYS45" s="1"/>
      <c r="MYX45" s="5"/>
      <c r="MYY45" s="1"/>
      <c r="MZD45" s="5"/>
      <c r="MZE45" s="1"/>
      <c r="MZJ45" s="5"/>
      <c r="MZK45" s="1"/>
      <c r="MZP45" s="5"/>
      <c r="MZQ45" s="1"/>
      <c r="MZV45" s="5"/>
      <c r="MZW45" s="1"/>
      <c r="NAB45" s="5"/>
      <c r="NAC45" s="1"/>
      <c r="NAH45" s="5"/>
      <c r="NAI45" s="1"/>
      <c r="NAN45" s="5"/>
      <c r="NAO45" s="1"/>
      <c r="NAT45" s="5"/>
      <c r="NAU45" s="1"/>
      <c r="NAZ45" s="5"/>
      <c r="NBA45" s="1"/>
      <c r="NBF45" s="5"/>
      <c r="NBG45" s="1"/>
      <c r="NBL45" s="5"/>
      <c r="NBM45" s="1"/>
      <c r="NBR45" s="5"/>
      <c r="NBS45" s="1"/>
      <c r="NBX45" s="5"/>
      <c r="NBY45" s="1"/>
      <c r="NCD45" s="5"/>
      <c r="NCE45" s="1"/>
      <c r="NCJ45" s="5"/>
      <c r="NCK45" s="1"/>
      <c r="NCP45" s="5"/>
      <c r="NCQ45" s="1"/>
      <c r="NCV45" s="5"/>
      <c r="NCW45" s="1"/>
      <c r="NDB45" s="5"/>
      <c r="NDC45" s="1"/>
      <c r="NDH45" s="5"/>
      <c r="NDI45" s="1"/>
      <c r="NDN45" s="5"/>
      <c r="NDO45" s="1"/>
      <c r="NDT45" s="5"/>
      <c r="NDU45" s="1"/>
      <c r="NDZ45" s="5"/>
      <c r="NEA45" s="1"/>
      <c r="NEF45" s="5"/>
      <c r="NEG45" s="1"/>
      <c r="NEL45" s="5"/>
      <c r="NEM45" s="1"/>
      <c r="NER45" s="5"/>
      <c r="NES45" s="1"/>
      <c r="NEX45" s="5"/>
      <c r="NEY45" s="1"/>
      <c r="NFD45" s="5"/>
      <c r="NFE45" s="1"/>
      <c r="NFJ45" s="5"/>
      <c r="NFK45" s="1"/>
      <c r="NFP45" s="5"/>
      <c r="NFQ45" s="1"/>
      <c r="NFV45" s="5"/>
      <c r="NFW45" s="1"/>
      <c r="NGB45" s="5"/>
      <c r="NGC45" s="1"/>
      <c r="NGH45" s="5"/>
      <c r="NGI45" s="1"/>
      <c r="NGN45" s="5"/>
      <c r="NGO45" s="1"/>
      <c r="NGT45" s="5"/>
      <c r="NGU45" s="1"/>
      <c r="NGZ45" s="5"/>
      <c r="NHA45" s="1"/>
      <c r="NHF45" s="5"/>
      <c r="NHG45" s="1"/>
      <c r="NHL45" s="5"/>
      <c r="NHM45" s="1"/>
      <c r="NHR45" s="5"/>
      <c r="NHS45" s="1"/>
      <c r="NHX45" s="5"/>
      <c r="NHY45" s="1"/>
      <c r="NID45" s="5"/>
      <c r="NIE45" s="1"/>
      <c r="NIJ45" s="5"/>
      <c r="NIK45" s="1"/>
      <c r="NIP45" s="5"/>
      <c r="NIQ45" s="1"/>
      <c r="NIV45" s="5"/>
      <c r="NIW45" s="1"/>
      <c r="NJB45" s="5"/>
      <c r="NJC45" s="1"/>
      <c r="NJH45" s="5"/>
      <c r="NJI45" s="1"/>
      <c r="NJN45" s="5"/>
      <c r="NJO45" s="1"/>
      <c r="NJT45" s="5"/>
      <c r="NJU45" s="1"/>
      <c r="NJZ45" s="5"/>
      <c r="NKA45" s="1"/>
      <c r="NKF45" s="5"/>
      <c r="NKG45" s="1"/>
      <c r="NKL45" s="5"/>
      <c r="NKM45" s="1"/>
      <c r="NKR45" s="5"/>
      <c r="NKS45" s="1"/>
      <c r="NKX45" s="5"/>
      <c r="NKY45" s="1"/>
      <c r="NLD45" s="5"/>
      <c r="NLE45" s="1"/>
      <c r="NLJ45" s="5"/>
      <c r="NLK45" s="1"/>
      <c r="NLP45" s="5"/>
      <c r="NLQ45" s="1"/>
      <c r="NLV45" s="5"/>
      <c r="NLW45" s="1"/>
      <c r="NMB45" s="5"/>
      <c r="NMC45" s="1"/>
      <c r="NMH45" s="5"/>
      <c r="NMI45" s="1"/>
      <c r="NMN45" s="5"/>
      <c r="NMO45" s="1"/>
      <c r="NMT45" s="5"/>
      <c r="NMU45" s="1"/>
      <c r="NMZ45" s="5"/>
      <c r="NNA45" s="1"/>
      <c r="NNF45" s="5"/>
      <c r="NNG45" s="1"/>
      <c r="NNL45" s="5"/>
      <c r="NNM45" s="1"/>
      <c r="NNR45" s="5"/>
      <c r="NNS45" s="1"/>
      <c r="NNX45" s="5"/>
      <c r="NNY45" s="1"/>
      <c r="NOD45" s="5"/>
      <c r="NOE45" s="1"/>
      <c r="NOJ45" s="5"/>
      <c r="NOK45" s="1"/>
      <c r="NOP45" s="5"/>
      <c r="NOQ45" s="1"/>
      <c r="NOV45" s="5"/>
      <c r="NOW45" s="1"/>
      <c r="NPB45" s="5"/>
      <c r="NPC45" s="1"/>
      <c r="NPH45" s="5"/>
      <c r="NPI45" s="1"/>
      <c r="NPN45" s="5"/>
      <c r="NPO45" s="1"/>
      <c r="NPT45" s="5"/>
      <c r="NPU45" s="1"/>
      <c r="NPZ45" s="5"/>
      <c r="NQA45" s="1"/>
      <c r="NQF45" s="5"/>
      <c r="NQG45" s="1"/>
      <c r="NQL45" s="5"/>
      <c r="NQM45" s="1"/>
      <c r="NQR45" s="5"/>
      <c r="NQS45" s="1"/>
      <c r="NQX45" s="5"/>
      <c r="NQY45" s="1"/>
      <c r="NRD45" s="5"/>
      <c r="NRE45" s="1"/>
      <c r="NRJ45" s="5"/>
      <c r="NRK45" s="1"/>
      <c r="NRP45" s="5"/>
      <c r="NRQ45" s="1"/>
      <c r="NRV45" s="5"/>
      <c r="NRW45" s="1"/>
      <c r="NSB45" s="5"/>
      <c r="NSC45" s="1"/>
      <c r="NSH45" s="5"/>
      <c r="NSI45" s="1"/>
      <c r="NSN45" s="5"/>
      <c r="NSO45" s="1"/>
      <c r="NST45" s="5"/>
      <c r="NSU45" s="1"/>
      <c r="NSZ45" s="5"/>
      <c r="NTA45" s="1"/>
      <c r="NTF45" s="5"/>
      <c r="NTG45" s="1"/>
      <c r="NTL45" s="5"/>
      <c r="NTM45" s="1"/>
      <c r="NTR45" s="5"/>
      <c r="NTS45" s="1"/>
      <c r="NTX45" s="5"/>
      <c r="NTY45" s="1"/>
      <c r="NUD45" s="5"/>
      <c r="NUE45" s="1"/>
      <c r="NUJ45" s="5"/>
      <c r="NUK45" s="1"/>
      <c r="NUP45" s="5"/>
      <c r="NUQ45" s="1"/>
      <c r="NUV45" s="5"/>
      <c r="NUW45" s="1"/>
      <c r="NVB45" s="5"/>
      <c r="NVC45" s="1"/>
      <c r="NVH45" s="5"/>
      <c r="NVI45" s="1"/>
      <c r="NVN45" s="5"/>
      <c r="NVO45" s="1"/>
      <c r="NVT45" s="5"/>
      <c r="NVU45" s="1"/>
      <c r="NVZ45" s="5"/>
      <c r="NWA45" s="1"/>
      <c r="NWF45" s="5"/>
      <c r="NWG45" s="1"/>
      <c r="NWL45" s="5"/>
      <c r="NWM45" s="1"/>
      <c r="NWR45" s="5"/>
      <c r="NWS45" s="1"/>
      <c r="NWX45" s="5"/>
      <c r="NWY45" s="1"/>
      <c r="NXD45" s="5"/>
      <c r="NXE45" s="1"/>
      <c r="NXJ45" s="5"/>
      <c r="NXK45" s="1"/>
      <c r="NXP45" s="5"/>
      <c r="NXQ45" s="1"/>
      <c r="NXV45" s="5"/>
      <c r="NXW45" s="1"/>
      <c r="NYB45" s="5"/>
      <c r="NYC45" s="1"/>
      <c r="NYH45" s="5"/>
      <c r="NYI45" s="1"/>
      <c r="NYN45" s="5"/>
      <c r="NYO45" s="1"/>
      <c r="NYT45" s="5"/>
      <c r="NYU45" s="1"/>
      <c r="NYZ45" s="5"/>
      <c r="NZA45" s="1"/>
      <c r="NZF45" s="5"/>
      <c r="NZG45" s="1"/>
      <c r="NZL45" s="5"/>
      <c r="NZM45" s="1"/>
      <c r="NZR45" s="5"/>
      <c r="NZS45" s="1"/>
      <c r="NZX45" s="5"/>
      <c r="NZY45" s="1"/>
      <c r="OAD45" s="5"/>
      <c r="OAE45" s="1"/>
      <c r="OAJ45" s="5"/>
      <c r="OAK45" s="1"/>
      <c r="OAP45" s="5"/>
      <c r="OAQ45" s="1"/>
      <c r="OAV45" s="5"/>
      <c r="OAW45" s="1"/>
      <c r="OBB45" s="5"/>
      <c r="OBC45" s="1"/>
      <c r="OBH45" s="5"/>
      <c r="OBI45" s="1"/>
      <c r="OBN45" s="5"/>
      <c r="OBO45" s="1"/>
      <c r="OBT45" s="5"/>
      <c r="OBU45" s="1"/>
      <c r="OBZ45" s="5"/>
      <c r="OCA45" s="1"/>
      <c r="OCF45" s="5"/>
      <c r="OCG45" s="1"/>
      <c r="OCL45" s="5"/>
      <c r="OCM45" s="1"/>
      <c r="OCR45" s="5"/>
      <c r="OCS45" s="1"/>
      <c r="OCX45" s="5"/>
      <c r="OCY45" s="1"/>
      <c r="ODD45" s="5"/>
      <c r="ODE45" s="1"/>
      <c r="ODJ45" s="5"/>
      <c r="ODK45" s="1"/>
      <c r="ODP45" s="5"/>
      <c r="ODQ45" s="1"/>
      <c r="ODV45" s="5"/>
      <c r="ODW45" s="1"/>
      <c r="OEB45" s="5"/>
      <c r="OEC45" s="1"/>
      <c r="OEH45" s="5"/>
      <c r="OEI45" s="1"/>
      <c r="OEN45" s="5"/>
      <c r="OEO45" s="1"/>
      <c r="OET45" s="5"/>
      <c r="OEU45" s="1"/>
      <c r="OEZ45" s="5"/>
      <c r="OFA45" s="1"/>
      <c r="OFF45" s="5"/>
      <c r="OFG45" s="1"/>
      <c r="OFL45" s="5"/>
      <c r="OFM45" s="1"/>
      <c r="OFR45" s="5"/>
      <c r="OFS45" s="1"/>
      <c r="OFX45" s="5"/>
      <c r="OFY45" s="1"/>
      <c r="OGD45" s="5"/>
      <c r="OGE45" s="1"/>
      <c r="OGJ45" s="5"/>
      <c r="OGK45" s="1"/>
      <c r="OGP45" s="5"/>
      <c r="OGQ45" s="1"/>
      <c r="OGV45" s="5"/>
      <c r="OGW45" s="1"/>
      <c r="OHB45" s="5"/>
      <c r="OHC45" s="1"/>
      <c r="OHH45" s="5"/>
      <c r="OHI45" s="1"/>
      <c r="OHN45" s="5"/>
      <c r="OHO45" s="1"/>
      <c r="OHT45" s="5"/>
      <c r="OHU45" s="1"/>
      <c r="OHZ45" s="5"/>
      <c r="OIA45" s="1"/>
      <c r="OIF45" s="5"/>
      <c r="OIG45" s="1"/>
      <c r="OIL45" s="5"/>
      <c r="OIM45" s="1"/>
      <c r="OIR45" s="5"/>
      <c r="OIS45" s="1"/>
      <c r="OIX45" s="5"/>
      <c r="OIY45" s="1"/>
      <c r="OJD45" s="5"/>
      <c r="OJE45" s="1"/>
      <c r="OJJ45" s="5"/>
      <c r="OJK45" s="1"/>
      <c r="OJP45" s="5"/>
      <c r="OJQ45" s="1"/>
      <c r="OJV45" s="5"/>
      <c r="OJW45" s="1"/>
      <c r="OKB45" s="5"/>
      <c r="OKC45" s="1"/>
      <c r="OKH45" s="5"/>
      <c r="OKI45" s="1"/>
      <c r="OKN45" s="5"/>
      <c r="OKO45" s="1"/>
      <c r="OKT45" s="5"/>
      <c r="OKU45" s="1"/>
      <c r="OKZ45" s="5"/>
      <c r="OLA45" s="1"/>
      <c r="OLF45" s="5"/>
      <c r="OLG45" s="1"/>
      <c r="OLL45" s="5"/>
      <c r="OLM45" s="1"/>
      <c r="OLR45" s="5"/>
      <c r="OLS45" s="1"/>
      <c r="OLX45" s="5"/>
      <c r="OLY45" s="1"/>
      <c r="OMD45" s="5"/>
      <c r="OME45" s="1"/>
      <c r="OMJ45" s="5"/>
      <c r="OMK45" s="1"/>
      <c r="OMP45" s="5"/>
      <c r="OMQ45" s="1"/>
      <c r="OMV45" s="5"/>
      <c r="OMW45" s="1"/>
      <c r="ONB45" s="5"/>
      <c r="ONC45" s="1"/>
      <c r="ONH45" s="5"/>
      <c r="ONI45" s="1"/>
      <c r="ONN45" s="5"/>
      <c r="ONO45" s="1"/>
      <c r="ONT45" s="5"/>
      <c r="ONU45" s="1"/>
      <c r="ONZ45" s="5"/>
      <c r="OOA45" s="1"/>
      <c r="OOF45" s="5"/>
      <c r="OOG45" s="1"/>
      <c r="OOL45" s="5"/>
      <c r="OOM45" s="1"/>
      <c r="OOR45" s="5"/>
      <c r="OOS45" s="1"/>
      <c r="OOX45" s="5"/>
      <c r="OOY45" s="1"/>
      <c r="OPD45" s="5"/>
      <c r="OPE45" s="1"/>
      <c r="OPJ45" s="5"/>
      <c r="OPK45" s="1"/>
      <c r="OPP45" s="5"/>
      <c r="OPQ45" s="1"/>
      <c r="OPV45" s="5"/>
      <c r="OPW45" s="1"/>
      <c r="OQB45" s="5"/>
      <c r="OQC45" s="1"/>
      <c r="OQH45" s="5"/>
      <c r="OQI45" s="1"/>
      <c r="OQN45" s="5"/>
      <c r="OQO45" s="1"/>
      <c r="OQT45" s="5"/>
      <c r="OQU45" s="1"/>
      <c r="OQZ45" s="5"/>
      <c r="ORA45" s="1"/>
      <c r="ORF45" s="5"/>
      <c r="ORG45" s="1"/>
      <c r="ORL45" s="5"/>
      <c r="ORM45" s="1"/>
      <c r="ORR45" s="5"/>
      <c r="ORS45" s="1"/>
      <c r="ORX45" s="5"/>
      <c r="ORY45" s="1"/>
      <c r="OSD45" s="5"/>
      <c r="OSE45" s="1"/>
      <c r="OSJ45" s="5"/>
      <c r="OSK45" s="1"/>
      <c r="OSP45" s="5"/>
      <c r="OSQ45" s="1"/>
      <c r="OSV45" s="5"/>
      <c r="OSW45" s="1"/>
      <c r="OTB45" s="5"/>
      <c r="OTC45" s="1"/>
      <c r="OTH45" s="5"/>
      <c r="OTI45" s="1"/>
      <c r="OTN45" s="5"/>
      <c r="OTO45" s="1"/>
      <c r="OTT45" s="5"/>
      <c r="OTU45" s="1"/>
      <c r="OTZ45" s="5"/>
      <c r="OUA45" s="1"/>
      <c r="OUF45" s="5"/>
      <c r="OUG45" s="1"/>
      <c r="OUL45" s="5"/>
      <c r="OUM45" s="1"/>
      <c r="OUR45" s="5"/>
      <c r="OUS45" s="1"/>
      <c r="OUX45" s="5"/>
      <c r="OUY45" s="1"/>
      <c r="OVD45" s="5"/>
      <c r="OVE45" s="1"/>
      <c r="OVJ45" s="5"/>
      <c r="OVK45" s="1"/>
      <c r="OVP45" s="5"/>
      <c r="OVQ45" s="1"/>
      <c r="OVV45" s="5"/>
      <c r="OVW45" s="1"/>
      <c r="OWB45" s="5"/>
      <c r="OWC45" s="1"/>
      <c r="OWH45" s="5"/>
      <c r="OWI45" s="1"/>
      <c r="OWN45" s="5"/>
      <c r="OWO45" s="1"/>
      <c r="OWT45" s="5"/>
      <c r="OWU45" s="1"/>
      <c r="OWZ45" s="5"/>
      <c r="OXA45" s="1"/>
      <c r="OXF45" s="5"/>
      <c r="OXG45" s="1"/>
      <c r="OXL45" s="5"/>
      <c r="OXM45" s="1"/>
      <c r="OXR45" s="5"/>
      <c r="OXS45" s="1"/>
      <c r="OXX45" s="5"/>
      <c r="OXY45" s="1"/>
      <c r="OYD45" s="5"/>
      <c r="OYE45" s="1"/>
      <c r="OYJ45" s="5"/>
      <c r="OYK45" s="1"/>
      <c r="OYP45" s="5"/>
      <c r="OYQ45" s="1"/>
      <c r="OYV45" s="5"/>
      <c r="OYW45" s="1"/>
      <c r="OZB45" s="5"/>
      <c r="OZC45" s="1"/>
      <c r="OZH45" s="5"/>
      <c r="OZI45" s="1"/>
      <c r="OZN45" s="5"/>
      <c r="OZO45" s="1"/>
      <c r="OZT45" s="5"/>
      <c r="OZU45" s="1"/>
      <c r="OZZ45" s="5"/>
      <c r="PAA45" s="1"/>
      <c r="PAF45" s="5"/>
      <c r="PAG45" s="1"/>
      <c r="PAL45" s="5"/>
      <c r="PAM45" s="1"/>
      <c r="PAR45" s="5"/>
      <c r="PAS45" s="1"/>
      <c r="PAX45" s="5"/>
      <c r="PAY45" s="1"/>
      <c r="PBD45" s="5"/>
      <c r="PBE45" s="1"/>
      <c r="PBJ45" s="5"/>
      <c r="PBK45" s="1"/>
      <c r="PBP45" s="5"/>
      <c r="PBQ45" s="1"/>
      <c r="PBV45" s="5"/>
      <c r="PBW45" s="1"/>
      <c r="PCB45" s="5"/>
      <c r="PCC45" s="1"/>
      <c r="PCH45" s="5"/>
      <c r="PCI45" s="1"/>
      <c r="PCN45" s="5"/>
      <c r="PCO45" s="1"/>
      <c r="PCT45" s="5"/>
      <c r="PCU45" s="1"/>
      <c r="PCZ45" s="5"/>
      <c r="PDA45" s="1"/>
      <c r="PDF45" s="5"/>
      <c r="PDG45" s="1"/>
      <c r="PDL45" s="5"/>
      <c r="PDM45" s="1"/>
      <c r="PDR45" s="5"/>
      <c r="PDS45" s="1"/>
      <c r="PDX45" s="5"/>
      <c r="PDY45" s="1"/>
      <c r="PED45" s="5"/>
      <c r="PEE45" s="1"/>
      <c r="PEJ45" s="5"/>
      <c r="PEK45" s="1"/>
      <c r="PEP45" s="5"/>
      <c r="PEQ45" s="1"/>
      <c r="PEV45" s="5"/>
      <c r="PEW45" s="1"/>
      <c r="PFB45" s="5"/>
      <c r="PFC45" s="1"/>
      <c r="PFH45" s="5"/>
      <c r="PFI45" s="1"/>
      <c r="PFN45" s="5"/>
      <c r="PFO45" s="1"/>
      <c r="PFT45" s="5"/>
      <c r="PFU45" s="1"/>
      <c r="PFZ45" s="5"/>
      <c r="PGA45" s="1"/>
      <c r="PGF45" s="5"/>
      <c r="PGG45" s="1"/>
      <c r="PGL45" s="5"/>
      <c r="PGM45" s="1"/>
      <c r="PGR45" s="5"/>
      <c r="PGS45" s="1"/>
      <c r="PGX45" s="5"/>
      <c r="PGY45" s="1"/>
      <c r="PHD45" s="5"/>
      <c r="PHE45" s="1"/>
      <c r="PHJ45" s="5"/>
      <c r="PHK45" s="1"/>
      <c r="PHP45" s="5"/>
      <c r="PHQ45" s="1"/>
      <c r="PHV45" s="5"/>
      <c r="PHW45" s="1"/>
      <c r="PIB45" s="5"/>
      <c r="PIC45" s="1"/>
      <c r="PIH45" s="5"/>
      <c r="PII45" s="1"/>
      <c r="PIN45" s="5"/>
      <c r="PIO45" s="1"/>
      <c r="PIT45" s="5"/>
      <c r="PIU45" s="1"/>
      <c r="PIZ45" s="5"/>
      <c r="PJA45" s="1"/>
      <c r="PJF45" s="5"/>
      <c r="PJG45" s="1"/>
      <c r="PJL45" s="5"/>
      <c r="PJM45" s="1"/>
      <c r="PJR45" s="5"/>
      <c r="PJS45" s="1"/>
      <c r="PJX45" s="5"/>
      <c r="PJY45" s="1"/>
      <c r="PKD45" s="5"/>
      <c r="PKE45" s="1"/>
      <c r="PKJ45" s="5"/>
      <c r="PKK45" s="1"/>
      <c r="PKP45" s="5"/>
      <c r="PKQ45" s="1"/>
      <c r="PKV45" s="5"/>
      <c r="PKW45" s="1"/>
      <c r="PLB45" s="5"/>
      <c r="PLC45" s="1"/>
      <c r="PLH45" s="5"/>
      <c r="PLI45" s="1"/>
      <c r="PLN45" s="5"/>
      <c r="PLO45" s="1"/>
      <c r="PLT45" s="5"/>
      <c r="PLU45" s="1"/>
      <c r="PLZ45" s="5"/>
      <c r="PMA45" s="1"/>
      <c r="PMF45" s="5"/>
      <c r="PMG45" s="1"/>
      <c r="PML45" s="5"/>
      <c r="PMM45" s="1"/>
      <c r="PMR45" s="5"/>
      <c r="PMS45" s="1"/>
      <c r="PMX45" s="5"/>
      <c r="PMY45" s="1"/>
      <c r="PND45" s="5"/>
      <c r="PNE45" s="1"/>
      <c r="PNJ45" s="5"/>
      <c r="PNK45" s="1"/>
      <c r="PNP45" s="5"/>
      <c r="PNQ45" s="1"/>
      <c r="PNV45" s="5"/>
      <c r="PNW45" s="1"/>
      <c r="POB45" s="5"/>
      <c r="POC45" s="1"/>
      <c r="POH45" s="5"/>
      <c r="POI45" s="1"/>
      <c r="PON45" s="5"/>
      <c r="POO45" s="1"/>
      <c r="POT45" s="5"/>
      <c r="POU45" s="1"/>
      <c r="POZ45" s="5"/>
      <c r="PPA45" s="1"/>
      <c r="PPF45" s="5"/>
      <c r="PPG45" s="1"/>
      <c r="PPL45" s="5"/>
      <c r="PPM45" s="1"/>
      <c r="PPR45" s="5"/>
      <c r="PPS45" s="1"/>
      <c r="PPX45" s="5"/>
      <c r="PPY45" s="1"/>
      <c r="PQD45" s="5"/>
      <c r="PQE45" s="1"/>
      <c r="PQJ45" s="5"/>
      <c r="PQK45" s="1"/>
      <c r="PQP45" s="5"/>
      <c r="PQQ45" s="1"/>
      <c r="PQV45" s="5"/>
      <c r="PQW45" s="1"/>
      <c r="PRB45" s="5"/>
      <c r="PRC45" s="1"/>
      <c r="PRH45" s="5"/>
      <c r="PRI45" s="1"/>
      <c r="PRN45" s="5"/>
      <c r="PRO45" s="1"/>
      <c r="PRT45" s="5"/>
      <c r="PRU45" s="1"/>
      <c r="PRZ45" s="5"/>
      <c r="PSA45" s="1"/>
      <c r="PSF45" s="5"/>
      <c r="PSG45" s="1"/>
      <c r="PSL45" s="5"/>
      <c r="PSM45" s="1"/>
      <c r="PSR45" s="5"/>
      <c r="PSS45" s="1"/>
      <c r="PSX45" s="5"/>
      <c r="PSY45" s="1"/>
      <c r="PTD45" s="5"/>
      <c r="PTE45" s="1"/>
      <c r="PTJ45" s="5"/>
      <c r="PTK45" s="1"/>
      <c r="PTP45" s="5"/>
      <c r="PTQ45" s="1"/>
      <c r="PTV45" s="5"/>
      <c r="PTW45" s="1"/>
      <c r="PUB45" s="5"/>
      <c r="PUC45" s="1"/>
      <c r="PUH45" s="5"/>
      <c r="PUI45" s="1"/>
      <c r="PUN45" s="5"/>
      <c r="PUO45" s="1"/>
      <c r="PUT45" s="5"/>
      <c r="PUU45" s="1"/>
      <c r="PUZ45" s="5"/>
      <c r="PVA45" s="1"/>
      <c r="PVF45" s="5"/>
      <c r="PVG45" s="1"/>
      <c r="PVL45" s="5"/>
      <c r="PVM45" s="1"/>
      <c r="PVR45" s="5"/>
      <c r="PVS45" s="1"/>
      <c r="PVX45" s="5"/>
      <c r="PVY45" s="1"/>
      <c r="PWD45" s="5"/>
      <c r="PWE45" s="1"/>
      <c r="PWJ45" s="5"/>
      <c r="PWK45" s="1"/>
      <c r="PWP45" s="5"/>
      <c r="PWQ45" s="1"/>
      <c r="PWV45" s="5"/>
      <c r="PWW45" s="1"/>
      <c r="PXB45" s="5"/>
      <c r="PXC45" s="1"/>
      <c r="PXH45" s="5"/>
      <c r="PXI45" s="1"/>
      <c r="PXN45" s="5"/>
      <c r="PXO45" s="1"/>
      <c r="PXT45" s="5"/>
      <c r="PXU45" s="1"/>
      <c r="PXZ45" s="5"/>
      <c r="PYA45" s="1"/>
      <c r="PYF45" s="5"/>
      <c r="PYG45" s="1"/>
      <c r="PYL45" s="5"/>
      <c r="PYM45" s="1"/>
      <c r="PYR45" s="5"/>
      <c r="PYS45" s="1"/>
      <c r="PYX45" s="5"/>
      <c r="PYY45" s="1"/>
      <c r="PZD45" s="5"/>
      <c r="PZE45" s="1"/>
      <c r="PZJ45" s="5"/>
      <c r="PZK45" s="1"/>
      <c r="PZP45" s="5"/>
      <c r="PZQ45" s="1"/>
      <c r="PZV45" s="5"/>
      <c r="PZW45" s="1"/>
      <c r="QAB45" s="5"/>
      <c r="QAC45" s="1"/>
      <c r="QAH45" s="5"/>
      <c r="QAI45" s="1"/>
      <c r="QAN45" s="5"/>
      <c r="QAO45" s="1"/>
      <c r="QAT45" s="5"/>
      <c r="QAU45" s="1"/>
      <c r="QAZ45" s="5"/>
      <c r="QBA45" s="1"/>
      <c r="QBF45" s="5"/>
      <c r="QBG45" s="1"/>
      <c r="QBL45" s="5"/>
      <c r="QBM45" s="1"/>
      <c r="QBR45" s="5"/>
      <c r="QBS45" s="1"/>
      <c r="QBX45" s="5"/>
      <c r="QBY45" s="1"/>
      <c r="QCD45" s="5"/>
      <c r="QCE45" s="1"/>
      <c r="QCJ45" s="5"/>
      <c r="QCK45" s="1"/>
      <c r="QCP45" s="5"/>
      <c r="QCQ45" s="1"/>
      <c r="QCV45" s="5"/>
      <c r="QCW45" s="1"/>
      <c r="QDB45" s="5"/>
      <c r="QDC45" s="1"/>
      <c r="QDH45" s="5"/>
      <c r="QDI45" s="1"/>
      <c r="QDN45" s="5"/>
      <c r="QDO45" s="1"/>
      <c r="QDT45" s="5"/>
      <c r="QDU45" s="1"/>
      <c r="QDZ45" s="5"/>
      <c r="QEA45" s="1"/>
      <c r="QEF45" s="5"/>
      <c r="QEG45" s="1"/>
      <c r="QEL45" s="5"/>
      <c r="QEM45" s="1"/>
      <c r="QER45" s="5"/>
      <c r="QES45" s="1"/>
      <c r="QEX45" s="5"/>
      <c r="QEY45" s="1"/>
      <c r="QFD45" s="5"/>
      <c r="QFE45" s="1"/>
      <c r="QFJ45" s="5"/>
      <c r="QFK45" s="1"/>
      <c r="QFP45" s="5"/>
      <c r="QFQ45" s="1"/>
      <c r="QFV45" s="5"/>
      <c r="QFW45" s="1"/>
      <c r="QGB45" s="5"/>
      <c r="QGC45" s="1"/>
      <c r="QGH45" s="5"/>
      <c r="QGI45" s="1"/>
      <c r="QGN45" s="5"/>
      <c r="QGO45" s="1"/>
      <c r="QGT45" s="5"/>
      <c r="QGU45" s="1"/>
      <c r="QGZ45" s="5"/>
      <c r="QHA45" s="1"/>
      <c r="QHF45" s="5"/>
      <c r="QHG45" s="1"/>
      <c r="QHL45" s="5"/>
      <c r="QHM45" s="1"/>
      <c r="QHR45" s="5"/>
      <c r="QHS45" s="1"/>
      <c r="QHX45" s="5"/>
      <c r="QHY45" s="1"/>
      <c r="QID45" s="5"/>
      <c r="QIE45" s="1"/>
      <c r="QIJ45" s="5"/>
      <c r="QIK45" s="1"/>
      <c r="QIP45" s="5"/>
      <c r="QIQ45" s="1"/>
      <c r="QIV45" s="5"/>
      <c r="QIW45" s="1"/>
      <c r="QJB45" s="5"/>
      <c r="QJC45" s="1"/>
      <c r="QJH45" s="5"/>
      <c r="QJI45" s="1"/>
      <c r="QJN45" s="5"/>
      <c r="QJO45" s="1"/>
      <c r="QJT45" s="5"/>
      <c r="QJU45" s="1"/>
      <c r="QJZ45" s="5"/>
      <c r="QKA45" s="1"/>
      <c r="QKF45" s="5"/>
      <c r="QKG45" s="1"/>
      <c r="QKL45" s="5"/>
      <c r="QKM45" s="1"/>
      <c r="QKR45" s="5"/>
      <c r="QKS45" s="1"/>
      <c r="QKX45" s="5"/>
      <c r="QKY45" s="1"/>
      <c r="QLD45" s="5"/>
      <c r="QLE45" s="1"/>
      <c r="QLJ45" s="5"/>
      <c r="QLK45" s="1"/>
      <c r="QLP45" s="5"/>
      <c r="QLQ45" s="1"/>
      <c r="QLV45" s="5"/>
      <c r="QLW45" s="1"/>
      <c r="QMB45" s="5"/>
      <c r="QMC45" s="1"/>
      <c r="QMH45" s="5"/>
      <c r="QMI45" s="1"/>
      <c r="QMN45" s="5"/>
      <c r="QMO45" s="1"/>
      <c r="QMT45" s="5"/>
      <c r="QMU45" s="1"/>
      <c r="QMZ45" s="5"/>
      <c r="QNA45" s="1"/>
      <c r="QNF45" s="5"/>
      <c r="QNG45" s="1"/>
      <c r="QNL45" s="5"/>
      <c r="QNM45" s="1"/>
      <c r="QNR45" s="5"/>
      <c r="QNS45" s="1"/>
      <c r="QNX45" s="5"/>
      <c r="QNY45" s="1"/>
      <c r="QOD45" s="5"/>
      <c r="QOE45" s="1"/>
      <c r="QOJ45" s="5"/>
      <c r="QOK45" s="1"/>
      <c r="QOP45" s="5"/>
      <c r="QOQ45" s="1"/>
      <c r="QOV45" s="5"/>
      <c r="QOW45" s="1"/>
      <c r="QPB45" s="5"/>
      <c r="QPC45" s="1"/>
      <c r="QPH45" s="5"/>
      <c r="QPI45" s="1"/>
      <c r="QPN45" s="5"/>
      <c r="QPO45" s="1"/>
      <c r="QPT45" s="5"/>
      <c r="QPU45" s="1"/>
      <c r="QPZ45" s="5"/>
      <c r="QQA45" s="1"/>
      <c r="QQF45" s="5"/>
      <c r="QQG45" s="1"/>
      <c r="QQL45" s="5"/>
      <c r="QQM45" s="1"/>
      <c r="QQR45" s="5"/>
      <c r="QQS45" s="1"/>
      <c r="QQX45" s="5"/>
      <c r="QQY45" s="1"/>
      <c r="QRD45" s="5"/>
      <c r="QRE45" s="1"/>
      <c r="QRJ45" s="5"/>
      <c r="QRK45" s="1"/>
      <c r="QRP45" s="5"/>
      <c r="QRQ45" s="1"/>
      <c r="QRV45" s="5"/>
      <c r="QRW45" s="1"/>
      <c r="QSB45" s="5"/>
      <c r="QSC45" s="1"/>
      <c r="QSH45" s="5"/>
      <c r="QSI45" s="1"/>
      <c r="QSN45" s="5"/>
      <c r="QSO45" s="1"/>
      <c r="QST45" s="5"/>
      <c r="QSU45" s="1"/>
      <c r="QSZ45" s="5"/>
      <c r="QTA45" s="1"/>
      <c r="QTF45" s="5"/>
      <c r="QTG45" s="1"/>
      <c r="QTL45" s="5"/>
      <c r="QTM45" s="1"/>
      <c r="QTR45" s="5"/>
      <c r="QTS45" s="1"/>
      <c r="QTX45" s="5"/>
      <c r="QTY45" s="1"/>
      <c r="QUD45" s="5"/>
      <c r="QUE45" s="1"/>
      <c r="QUJ45" s="5"/>
      <c r="QUK45" s="1"/>
      <c r="QUP45" s="5"/>
      <c r="QUQ45" s="1"/>
      <c r="QUV45" s="5"/>
      <c r="QUW45" s="1"/>
      <c r="QVB45" s="5"/>
      <c r="QVC45" s="1"/>
      <c r="QVH45" s="5"/>
      <c r="QVI45" s="1"/>
      <c r="QVN45" s="5"/>
      <c r="QVO45" s="1"/>
      <c r="QVT45" s="5"/>
      <c r="QVU45" s="1"/>
      <c r="QVZ45" s="5"/>
      <c r="QWA45" s="1"/>
      <c r="QWF45" s="5"/>
      <c r="QWG45" s="1"/>
      <c r="QWL45" s="5"/>
      <c r="QWM45" s="1"/>
      <c r="QWR45" s="5"/>
      <c r="QWS45" s="1"/>
      <c r="QWX45" s="5"/>
      <c r="QWY45" s="1"/>
      <c r="QXD45" s="5"/>
      <c r="QXE45" s="1"/>
      <c r="QXJ45" s="5"/>
      <c r="QXK45" s="1"/>
      <c r="QXP45" s="5"/>
      <c r="QXQ45" s="1"/>
      <c r="QXV45" s="5"/>
      <c r="QXW45" s="1"/>
      <c r="QYB45" s="5"/>
      <c r="QYC45" s="1"/>
      <c r="QYH45" s="5"/>
      <c r="QYI45" s="1"/>
      <c r="QYN45" s="5"/>
      <c r="QYO45" s="1"/>
      <c r="QYT45" s="5"/>
      <c r="QYU45" s="1"/>
      <c r="QYZ45" s="5"/>
      <c r="QZA45" s="1"/>
      <c r="QZF45" s="5"/>
      <c r="QZG45" s="1"/>
      <c r="QZL45" s="5"/>
      <c r="QZM45" s="1"/>
      <c r="QZR45" s="5"/>
      <c r="QZS45" s="1"/>
      <c r="QZX45" s="5"/>
      <c r="QZY45" s="1"/>
      <c r="RAD45" s="5"/>
      <c r="RAE45" s="1"/>
      <c r="RAJ45" s="5"/>
      <c r="RAK45" s="1"/>
      <c r="RAP45" s="5"/>
      <c r="RAQ45" s="1"/>
      <c r="RAV45" s="5"/>
      <c r="RAW45" s="1"/>
      <c r="RBB45" s="5"/>
      <c r="RBC45" s="1"/>
      <c r="RBH45" s="5"/>
      <c r="RBI45" s="1"/>
      <c r="RBN45" s="5"/>
      <c r="RBO45" s="1"/>
      <c r="RBT45" s="5"/>
      <c r="RBU45" s="1"/>
      <c r="RBZ45" s="5"/>
      <c r="RCA45" s="1"/>
      <c r="RCF45" s="5"/>
      <c r="RCG45" s="1"/>
      <c r="RCL45" s="5"/>
      <c r="RCM45" s="1"/>
      <c r="RCR45" s="5"/>
      <c r="RCS45" s="1"/>
      <c r="RCX45" s="5"/>
      <c r="RCY45" s="1"/>
      <c r="RDD45" s="5"/>
      <c r="RDE45" s="1"/>
      <c r="RDJ45" s="5"/>
      <c r="RDK45" s="1"/>
      <c r="RDP45" s="5"/>
      <c r="RDQ45" s="1"/>
      <c r="RDV45" s="5"/>
      <c r="RDW45" s="1"/>
      <c r="REB45" s="5"/>
      <c r="REC45" s="1"/>
      <c r="REH45" s="5"/>
      <c r="REI45" s="1"/>
      <c r="REN45" s="5"/>
      <c r="REO45" s="1"/>
      <c r="RET45" s="5"/>
      <c r="REU45" s="1"/>
      <c r="REZ45" s="5"/>
      <c r="RFA45" s="1"/>
      <c r="RFF45" s="5"/>
      <c r="RFG45" s="1"/>
      <c r="RFL45" s="5"/>
      <c r="RFM45" s="1"/>
      <c r="RFR45" s="5"/>
      <c r="RFS45" s="1"/>
      <c r="RFX45" s="5"/>
      <c r="RFY45" s="1"/>
      <c r="RGD45" s="5"/>
      <c r="RGE45" s="1"/>
      <c r="RGJ45" s="5"/>
      <c r="RGK45" s="1"/>
      <c r="RGP45" s="5"/>
      <c r="RGQ45" s="1"/>
      <c r="RGV45" s="5"/>
      <c r="RGW45" s="1"/>
      <c r="RHB45" s="5"/>
      <c r="RHC45" s="1"/>
      <c r="RHH45" s="5"/>
      <c r="RHI45" s="1"/>
      <c r="RHN45" s="5"/>
      <c r="RHO45" s="1"/>
      <c r="RHT45" s="5"/>
      <c r="RHU45" s="1"/>
      <c r="RHZ45" s="5"/>
      <c r="RIA45" s="1"/>
      <c r="RIF45" s="5"/>
      <c r="RIG45" s="1"/>
      <c r="RIL45" s="5"/>
      <c r="RIM45" s="1"/>
      <c r="RIR45" s="5"/>
      <c r="RIS45" s="1"/>
      <c r="RIX45" s="5"/>
      <c r="RIY45" s="1"/>
      <c r="RJD45" s="5"/>
      <c r="RJE45" s="1"/>
      <c r="RJJ45" s="5"/>
      <c r="RJK45" s="1"/>
      <c r="RJP45" s="5"/>
      <c r="RJQ45" s="1"/>
      <c r="RJV45" s="5"/>
      <c r="RJW45" s="1"/>
      <c r="RKB45" s="5"/>
      <c r="RKC45" s="1"/>
      <c r="RKH45" s="5"/>
      <c r="RKI45" s="1"/>
      <c r="RKN45" s="5"/>
      <c r="RKO45" s="1"/>
      <c r="RKT45" s="5"/>
      <c r="RKU45" s="1"/>
      <c r="RKZ45" s="5"/>
      <c r="RLA45" s="1"/>
      <c r="RLF45" s="5"/>
      <c r="RLG45" s="1"/>
      <c r="RLL45" s="5"/>
      <c r="RLM45" s="1"/>
      <c r="RLR45" s="5"/>
      <c r="RLS45" s="1"/>
      <c r="RLX45" s="5"/>
      <c r="RLY45" s="1"/>
      <c r="RMD45" s="5"/>
      <c r="RME45" s="1"/>
      <c r="RMJ45" s="5"/>
      <c r="RMK45" s="1"/>
      <c r="RMP45" s="5"/>
      <c r="RMQ45" s="1"/>
      <c r="RMV45" s="5"/>
      <c r="RMW45" s="1"/>
      <c r="RNB45" s="5"/>
      <c r="RNC45" s="1"/>
      <c r="RNH45" s="5"/>
      <c r="RNI45" s="1"/>
      <c r="RNN45" s="5"/>
      <c r="RNO45" s="1"/>
      <c r="RNT45" s="5"/>
      <c r="RNU45" s="1"/>
      <c r="RNZ45" s="5"/>
      <c r="ROA45" s="1"/>
      <c r="ROF45" s="5"/>
      <c r="ROG45" s="1"/>
      <c r="ROL45" s="5"/>
      <c r="ROM45" s="1"/>
      <c r="ROR45" s="5"/>
      <c r="ROS45" s="1"/>
      <c r="ROX45" s="5"/>
      <c r="ROY45" s="1"/>
      <c r="RPD45" s="5"/>
      <c r="RPE45" s="1"/>
      <c r="RPJ45" s="5"/>
      <c r="RPK45" s="1"/>
      <c r="RPP45" s="5"/>
      <c r="RPQ45" s="1"/>
      <c r="RPV45" s="5"/>
      <c r="RPW45" s="1"/>
      <c r="RQB45" s="5"/>
      <c r="RQC45" s="1"/>
      <c r="RQH45" s="5"/>
      <c r="RQI45" s="1"/>
      <c r="RQN45" s="5"/>
      <c r="RQO45" s="1"/>
      <c r="RQT45" s="5"/>
      <c r="RQU45" s="1"/>
      <c r="RQZ45" s="5"/>
      <c r="RRA45" s="1"/>
      <c r="RRF45" s="5"/>
      <c r="RRG45" s="1"/>
      <c r="RRL45" s="5"/>
      <c r="RRM45" s="1"/>
      <c r="RRR45" s="5"/>
      <c r="RRS45" s="1"/>
      <c r="RRX45" s="5"/>
      <c r="RRY45" s="1"/>
      <c r="RSD45" s="5"/>
      <c r="RSE45" s="1"/>
      <c r="RSJ45" s="5"/>
      <c r="RSK45" s="1"/>
      <c r="RSP45" s="5"/>
      <c r="RSQ45" s="1"/>
      <c r="RSV45" s="5"/>
      <c r="RSW45" s="1"/>
      <c r="RTB45" s="5"/>
      <c r="RTC45" s="1"/>
      <c r="RTH45" s="5"/>
      <c r="RTI45" s="1"/>
      <c r="RTN45" s="5"/>
      <c r="RTO45" s="1"/>
      <c r="RTT45" s="5"/>
      <c r="RTU45" s="1"/>
      <c r="RTZ45" s="5"/>
      <c r="RUA45" s="1"/>
      <c r="RUF45" s="5"/>
      <c r="RUG45" s="1"/>
      <c r="RUL45" s="5"/>
      <c r="RUM45" s="1"/>
      <c r="RUR45" s="5"/>
      <c r="RUS45" s="1"/>
      <c r="RUX45" s="5"/>
      <c r="RUY45" s="1"/>
      <c r="RVD45" s="5"/>
      <c r="RVE45" s="1"/>
      <c r="RVJ45" s="5"/>
      <c r="RVK45" s="1"/>
      <c r="RVP45" s="5"/>
      <c r="RVQ45" s="1"/>
      <c r="RVV45" s="5"/>
      <c r="RVW45" s="1"/>
      <c r="RWB45" s="5"/>
      <c r="RWC45" s="1"/>
      <c r="RWH45" s="5"/>
      <c r="RWI45" s="1"/>
      <c r="RWN45" s="5"/>
      <c r="RWO45" s="1"/>
      <c r="RWT45" s="5"/>
      <c r="RWU45" s="1"/>
      <c r="RWZ45" s="5"/>
      <c r="RXA45" s="1"/>
      <c r="RXF45" s="5"/>
      <c r="RXG45" s="1"/>
      <c r="RXL45" s="5"/>
      <c r="RXM45" s="1"/>
      <c r="RXR45" s="5"/>
      <c r="RXS45" s="1"/>
      <c r="RXX45" s="5"/>
      <c r="RXY45" s="1"/>
      <c r="RYD45" s="5"/>
      <c r="RYE45" s="1"/>
      <c r="RYJ45" s="5"/>
      <c r="RYK45" s="1"/>
      <c r="RYP45" s="5"/>
      <c r="RYQ45" s="1"/>
      <c r="RYV45" s="5"/>
      <c r="RYW45" s="1"/>
      <c r="RZB45" s="5"/>
      <c r="RZC45" s="1"/>
      <c r="RZH45" s="5"/>
      <c r="RZI45" s="1"/>
      <c r="RZN45" s="5"/>
      <c r="RZO45" s="1"/>
      <c r="RZT45" s="5"/>
      <c r="RZU45" s="1"/>
      <c r="RZZ45" s="5"/>
      <c r="SAA45" s="1"/>
      <c r="SAF45" s="5"/>
      <c r="SAG45" s="1"/>
      <c r="SAL45" s="5"/>
      <c r="SAM45" s="1"/>
      <c r="SAR45" s="5"/>
      <c r="SAS45" s="1"/>
      <c r="SAX45" s="5"/>
      <c r="SAY45" s="1"/>
      <c r="SBD45" s="5"/>
      <c r="SBE45" s="1"/>
      <c r="SBJ45" s="5"/>
      <c r="SBK45" s="1"/>
      <c r="SBP45" s="5"/>
      <c r="SBQ45" s="1"/>
      <c r="SBV45" s="5"/>
      <c r="SBW45" s="1"/>
      <c r="SCB45" s="5"/>
      <c r="SCC45" s="1"/>
      <c r="SCH45" s="5"/>
      <c r="SCI45" s="1"/>
      <c r="SCN45" s="5"/>
      <c r="SCO45" s="1"/>
      <c r="SCT45" s="5"/>
      <c r="SCU45" s="1"/>
      <c r="SCZ45" s="5"/>
      <c r="SDA45" s="1"/>
      <c r="SDF45" s="5"/>
      <c r="SDG45" s="1"/>
      <c r="SDL45" s="5"/>
      <c r="SDM45" s="1"/>
      <c r="SDR45" s="5"/>
      <c r="SDS45" s="1"/>
      <c r="SDX45" s="5"/>
      <c r="SDY45" s="1"/>
      <c r="SED45" s="5"/>
      <c r="SEE45" s="1"/>
      <c r="SEJ45" s="5"/>
      <c r="SEK45" s="1"/>
      <c r="SEP45" s="5"/>
      <c r="SEQ45" s="1"/>
      <c r="SEV45" s="5"/>
      <c r="SEW45" s="1"/>
      <c r="SFB45" s="5"/>
      <c r="SFC45" s="1"/>
      <c r="SFH45" s="5"/>
      <c r="SFI45" s="1"/>
      <c r="SFN45" s="5"/>
      <c r="SFO45" s="1"/>
      <c r="SFT45" s="5"/>
      <c r="SFU45" s="1"/>
      <c r="SFZ45" s="5"/>
      <c r="SGA45" s="1"/>
      <c r="SGF45" s="5"/>
      <c r="SGG45" s="1"/>
      <c r="SGL45" s="5"/>
      <c r="SGM45" s="1"/>
      <c r="SGR45" s="5"/>
      <c r="SGS45" s="1"/>
      <c r="SGX45" s="5"/>
      <c r="SGY45" s="1"/>
      <c r="SHD45" s="5"/>
      <c r="SHE45" s="1"/>
      <c r="SHJ45" s="5"/>
      <c r="SHK45" s="1"/>
      <c r="SHP45" s="5"/>
      <c r="SHQ45" s="1"/>
      <c r="SHV45" s="5"/>
      <c r="SHW45" s="1"/>
      <c r="SIB45" s="5"/>
      <c r="SIC45" s="1"/>
      <c r="SIH45" s="5"/>
      <c r="SII45" s="1"/>
      <c r="SIN45" s="5"/>
      <c r="SIO45" s="1"/>
      <c r="SIT45" s="5"/>
      <c r="SIU45" s="1"/>
      <c r="SIZ45" s="5"/>
      <c r="SJA45" s="1"/>
      <c r="SJF45" s="5"/>
      <c r="SJG45" s="1"/>
      <c r="SJL45" s="5"/>
      <c r="SJM45" s="1"/>
      <c r="SJR45" s="5"/>
      <c r="SJS45" s="1"/>
      <c r="SJX45" s="5"/>
      <c r="SJY45" s="1"/>
      <c r="SKD45" s="5"/>
      <c r="SKE45" s="1"/>
      <c r="SKJ45" s="5"/>
      <c r="SKK45" s="1"/>
      <c r="SKP45" s="5"/>
      <c r="SKQ45" s="1"/>
      <c r="SKV45" s="5"/>
      <c r="SKW45" s="1"/>
      <c r="SLB45" s="5"/>
      <c r="SLC45" s="1"/>
      <c r="SLH45" s="5"/>
      <c r="SLI45" s="1"/>
      <c r="SLN45" s="5"/>
      <c r="SLO45" s="1"/>
      <c r="SLT45" s="5"/>
      <c r="SLU45" s="1"/>
      <c r="SLZ45" s="5"/>
      <c r="SMA45" s="1"/>
      <c r="SMF45" s="5"/>
      <c r="SMG45" s="1"/>
      <c r="SML45" s="5"/>
      <c r="SMM45" s="1"/>
      <c r="SMR45" s="5"/>
      <c r="SMS45" s="1"/>
      <c r="SMX45" s="5"/>
      <c r="SMY45" s="1"/>
      <c r="SND45" s="5"/>
      <c r="SNE45" s="1"/>
      <c r="SNJ45" s="5"/>
      <c r="SNK45" s="1"/>
      <c r="SNP45" s="5"/>
      <c r="SNQ45" s="1"/>
      <c r="SNV45" s="5"/>
      <c r="SNW45" s="1"/>
      <c r="SOB45" s="5"/>
      <c r="SOC45" s="1"/>
      <c r="SOH45" s="5"/>
      <c r="SOI45" s="1"/>
      <c r="SON45" s="5"/>
      <c r="SOO45" s="1"/>
      <c r="SOT45" s="5"/>
      <c r="SOU45" s="1"/>
      <c r="SOZ45" s="5"/>
      <c r="SPA45" s="1"/>
      <c r="SPF45" s="5"/>
      <c r="SPG45" s="1"/>
      <c r="SPL45" s="5"/>
      <c r="SPM45" s="1"/>
      <c r="SPR45" s="5"/>
      <c r="SPS45" s="1"/>
      <c r="SPX45" s="5"/>
      <c r="SPY45" s="1"/>
      <c r="SQD45" s="5"/>
      <c r="SQE45" s="1"/>
      <c r="SQJ45" s="5"/>
      <c r="SQK45" s="1"/>
      <c r="SQP45" s="5"/>
      <c r="SQQ45" s="1"/>
      <c r="SQV45" s="5"/>
      <c r="SQW45" s="1"/>
      <c r="SRB45" s="5"/>
      <c r="SRC45" s="1"/>
      <c r="SRH45" s="5"/>
      <c r="SRI45" s="1"/>
      <c r="SRN45" s="5"/>
      <c r="SRO45" s="1"/>
      <c r="SRT45" s="5"/>
      <c r="SRU45" s="1"/>
      <c r="SRZ45" s="5"/>
      <c r="SSA45" s="1"/>
      <c r="SSF45" s="5"/>
      <c r="SSG45" s="1"/>
      <c r="SSL45" s="5"/>
      <c r="SSM45" s="1"/>
      <c r="SSR45" s="5"/>
      <c r="SSS45" s="1"/>
      <c r="SSX45" s="5"/>
      <c r="SSY45" s="1"/>
      <c r="STD45" s="5"/>
      <c r="STE45" s="1"/>
      <c r="STJ45" s="5"/>
      <c r="STK45" s="1"/>
      <c r="STP45" s="5"/>
      <c r="STQ45" s="1"/>
      <c r="STV45" s="5"/>
      <c r="STW45" s="1"/>
      <c r="SUB45" s="5"/>
      <c r="SUC45" s="1"/>
      <c r="SUH45" s="5"/>
      <c r="SUI45" s="1"/>
      <c r="SUN45" s="5"/>
      <c r="SUO45" s="1"/>
      <c r="SUT45" s="5"/>
      <c r="SUU45" s="1"/>
      <c r="SUZ45" s="5"/>
      <c r="SVA45" s="1"/>
      <c r="SVF45" s="5"/>
      <c r="SVG45" s="1"/>
      <c r="SVL45" s="5"/>
      <c r="SVM45" s="1"/>
      <c r="SVR45" s="5"/>
      <c r="SVS45" s="1"/>
      <c r="SVX45" s="5"/>
      <c r="SVY45" s="1"/>
      <c r="SWD45" s="5"/>
      <c r="SWE45" s="1"/>
      <c r="SWJ45" s="5"/>
      <c r="SWK45" s="1"/>
      <c r="SWP45" s="5"/>
      <c r="SWQ45" s="1"/>
      <c r="SWV45" s="5"/>
      <c r="SWW45" s="1"/>
      <c r="SXB45" s="5"/>
      <c r="SXC45" s="1"/>
      <c r="SXH45" s="5"/>
      <c r="SXI45" s="1"/>
      <c r="SXN45" s="5"/>
      <c r="SXO45" s="1"/>
      <c r="SXT45" s="5"/>
      <c r="SXU45" s="1"/>
      <c r="SXZ45" s="5"/>
      <c r="SYA45" s="1"/>
      <c r="SYF45" s="5"/>
      <c r="SYG45" s="1"/>
      <c r="SYL45" s="5"/>
      <c r="SYM45" s="1"/>
      <c r="SYR45" s="5"/>
      <c r="SYS45" s="1"/>
      <c r="SYX45" s="5"/>
      <c r="SYY45" s="1"/>
      <c r="SZD45" s="5"/>
      <c r="SZE45" s="1"/>
      <c r="SZJ45" s="5"/>
      <c r="SZK45" s="1"/>
      <c r="SZP45" s="5"/>
      <c r="SZQ45" s="1"/>
      <c r="SZV45" s="5"/>
      <c r="SZW45" s="1"/>
      <c r="TAB45" s="5"/>
      <c r="TAC45" s="1"/>
      <c r="TAH45" s="5"/>
      <c r="TAI45" s="1"/>
      <c r="TAN45" s="5"/>
      <c r="TAO45" s="1"/>
      <c r="TAT45" s="5"/>
      <c r="TAU45" s="1"/>
      <c r="TAZ45" s="5"/>
      <c r="TBA45" s="1"/>
      <c r="TBF45" s="5"/>
      <c r="TBG45" s="1"/>
      <c r="TBL45" s="5"/>
      <c r="TBM45" s="1"/>
      <c r="TBR45" s="5"/>
      <c r="TBS45" s="1"/>
      <c r="TBX45" s="5"/>
      <c r="TBY45" s="1"/>
      <c r="TCD45" s="5"/>
      <c r="TCE45" s="1"/>
      <c r="TCJ45" s="5"/>
      <c r="TCK45" s="1"/>
      <c r="TCP45" s="5"/>
      <c r="TCQ45" s="1"/>
      <c r="TCV45" s="5"/>
      <c r="TCW45" s="1"/>
      <c r="TDB45" s="5"/>
      <c r="TDC45" s="1"/>
      <c r="TDH45" s="5"/>
      <c r="TDI45" s="1"/>
      <c r="TDN45" s="5"/>
      <c r="TDO45" s="1"/>
      <c r="TDT45" s="5"/>
      <c r="TDU45" s="1"/>
      <c r="TDZ45" s="5"/>
      <c r="TEA45" s="1"/>
      <c r="TEF45" s="5"/>
      <c r="TEG45" s="1"/>
      <c r="TEL45" s="5"/>
      <c r="TEM45" s="1"/>
      <c r="TER45" s="5"/>
      <c r="TES45" s="1"/>
      <c r="TEX45" s="5"/>
      <c r="TEY45" s="1"/>
      <c r="TFD45" s="5"/>
      <c r="TFE45" s="1"/>
      <c r="TFJ45" s="5"/>
      <c r="TFK45" s="1"/>
      <c r="TFP45" s="5"/>
      <c r="TFQ45" s="1"/>
      <c r="TFV45" s="5"/>
      <c r="TFW45" s="1"/>
      <c r="TGB45" s="5"/>
      <c r="TGC45" s="1"/>
      <c r="TGH45" s="5"/>
      <c r="TGI45" s="1"/>
      <c r="TGN45" s="5"/>
      <c r="TGO45" s="1"/>
      <c r="TGT45" s="5"/>
      <c r="TGU45" s="1"/>
      <c r="TGZ45" s="5"/>
      <c r="THA45" s="1"/>
      <c r="THF45" s="5"/>
      <c r="THG45" s="1"/>
      <c r="THL45" s="5"/>
      <c r="THM45" s="1"/>
      <c r="THR45" s="5"/>
      <c r="THS45" s="1"/>
      <c r="THX45" s="5"/>
      <c r="THY45" s="1"/>
      <c r="TID45" s="5"/>
      <c r="TIE45" s="1"/>
      <c r="TIJ45" s="5"/>
      <c r="TIK45" s="1"/>
      <c r="TIP45" s="5"/>
      <c r="TIQ45" s="1"/>
      <c r="TIV45" s="5"/>
      <c r="TIW45" s="1"/>
      <c r="TJB45" s="5"/>
      <c r="TJC45" s="1"/>
      <c r="TJH45" s="5"/>
      <c r="TJI45" s="1"/>
      <c r="TJN45" s="5"/>
      <c r="TJO45" s="1"/>
      <c r="TJT45" s="5"/>
      <c r="TJU45" s="1"/>
      <c r="TJZ45" s="5"/>
      <c r="TKA45" s="1"/>
      <c r="TKF45" s="5"/>
      <c r="TKG45" s="1"/>
      <c r="TKL45" s="5"/>
      <c r="TKM45" s="1"/>
      <c r="TKR45" s="5"/>
      <c r="TKS45" s="1"/>
      <c r="TKX45" s="5"/>
      <c r="TKY45" s="1"/>
      <c r="TLD45" s="5"/>
      <c r="TLE45" s="1"/>
      <c r="TLJ45" s="5"/>
      <c r="TLK45" s="1"/>
      <c r="TLP45" s="5"/>
      <c r="TLQ45" s="1"/>
      <c r="TLV45" s="5"/>
      <c r="TLW45" s="1"/>
      <c r="TMB45" s="5"/>
      <c r="TMC45" s="1"/>
      <c r="TMH45" s="5"/>
      <c r="TMI45" s="1"/>
      <c r="TMN45" s="5"/>
      <c r="TMO45" s="1"/>
      <c r="TMT45" s="5"/>
      <c r="TMU45" s="1"/>
      <c r="TMZ45" s="5"/>
      <c r="TNA45" s="1"/>
      <c r="TNF45" s="5"/>
      <c r="TNG45" s="1"/>
      <c r="TNL45" s="5"/>
      <c r="TNM45" s="1"/>
      <c r="TNR45" s="5"/>
      <c r="TNS45" s="1"/>
      <c r="TNX45" s="5"/>
      <c r="TNY45" s="1"/>
      <c r="TOD45" s="5"/>
      <c r="TOE45" s="1"/>
      <c r="TOJ45" s="5"/>
      <c r="TOK45" s="1"/>
      <c r="TOP45" s="5"/>
      <c r="TOQ45" s="1"/>
      <c r="TOV45" s="5"/>
      <c r="TOW45" s="1"/>
      <c r="TPB45" s="5"/>
      <c r="TPC45" s="1"/>
      <c r="TPH45" s="5"/>
      <c r="TPI45" s="1"/>
      <c r="TPN45" s="5"/>
      <c r="TPO45" s="1"/>
      <c r="TPT45" s="5"/>
      <c r="TPU45" s="1"/>
      <c r="TPZ45" s="5"/>
      <c r="TQA45" s="1"/>
      <c r="TQF45" s="5"/>
      <c r="TQG45" s="1"/>
      <c r="TQL45" s="5"/>
      <c r="TQM45" s="1"/>
      <c r="TQR45" s="5"/>
      <c r="TQS45" s="1"/>
      <c r="TQX45" s="5"/>
      <c r="TQY45" s="1"/>
      <c r="TRD45" s="5"/>
      <c r="TRE45" s="1"/>
      <c r="TRJ45" s="5"/>
      <c r="TRK45" s="1"/>
      <c r="TRP45" s="5"/>
      <c r="TRQ45" s="1"/>
      <c r="TRV45" s="5"/>
      <c r="TRW45" s="1"/>
      <c r="TSB45" s="5"/>
      <c r="TSC45" s="1"/>
      <c r="TSH45" s="5"/>
      <c r="TSI45" s="1"/>
      <c r="TSN45" s="5"/>
      <c r="TSO45" s="1"/>
      <c r="TST45" s="5"/>
      <c r="TSU45" s="1"/>
      <c r="TSZ45" s="5"/>
      <c r="TTA45" s="1"/>
      <c r="TTF45" s="5"/>
      <c r="TTG45" s="1"/>
      <c r="TTL45" s="5"/>
      <c r="TTM45" s="1"/>
      <c r="TTR45" s="5"/>
      <c r="TTS45" s="1"/>
      <c r="TTX45" s="5"/>
      <c r="TTY45" s="1"/>
      <c r="TUD45" s="5"/>
      <c r="TUE45" s="1"/>
      <c r="TUJ45" s="5"/>
      <c r="TUK45" s="1"/>
      <c r="TUP45" s="5"/>
      <c r="TUQ45" s="1"/>
      <c r="TUV45" s="5"/>
      <c r="TUW45" s="1"/>
      <c r="TVB45" s="5"/>
      <c r="TVC45" s="1"/>
      <c r="TVH45" s="5"/>
      <c r="TVI45" s="1"/>
      <c r="TVN45" s="5"/>
      <c r="TVO45" s="1"/>
      <c r="TVT45" s="5"/>
      <c r="TVU45" s="1"/>
      <c r="TVZ45" s="5"/>
      <c r="TWA45" s="1"/>
      <c r="TWF45" s="5"/>
      <c r="TWG45" s="1"/>
      <c r="TWL45" s="5"/>
      <c r="TWM45" s="1"/>
      <c r="TWR45" s="5"/>
      <c r="TWS45" s="1"/>
      <c r="TWX45" s="5"/>
      <c r="TWY45" s="1"/>
      <c r="TXD45" s="5"/>
      <c r="TXE45" s="1"/>
      <c r="TXJ45" s="5"/>
      <c r="TXK45" s="1"/>
      <c r="TXP45" s="5"/>
      <c r="TXQ45" s="1"/>
      <c r="TXV45" s="5"/>
      <c r="TXW45" s="1"/>
      <c r="TYB45" s="5"/>
      <c r="TYC45" s="1"/>
      <c r="TYH45" s="5"/>
      <c r="TYI45" s="1"/>
      <c r="TYN45" s="5"/>
      <c r="TYO45" s="1"/>
      <c r="TYT45" s="5"/>
      <c r="TYU45" s="1"/>
      <c r="TYZ45" s="5"/>
      <c r="TZA45" s="1"/>
      <c r="TZF45" s="5"/>
      <c r="TZG45" s="1"/>
      <c r="TZL45" s="5"/>
      <c r="TZM45" s="1"/>
      <c r="TZR45" s="5"/>
      <c r="TZS45" s="1"/>
      <c r="TZX45" s="5"/>
      <c r="TZY45" s="1"/>
      <c r="UAD45" s="5"/>
      <c r="UAE45" s="1"/>
      <c r="UAJ45" s="5"/>
      <c r="UAK45" s="1"/>
      <c r="UAP45" s="5"/>
      <c r="UAQ45" s="1"/>
      <c r="UAV45" s="5"/>
      <c r="UAW45" s="1"/>
      <c r="UBB45" s="5"/>
      <c r="UBC45" s="1"/>
      <c r="UBH45" s="5"/>
      <c r="UBI45" s="1"/>
      <c r="UBN45" s="5"/>
      <c r="UBO45" s="1"/>
      <c r="UBT45" s="5"/>
      <c r="UBU45" s="1"/>
      <c r="UBZ45" s="5"/>
      <c r="UCA45" s="1"/>
      <c r="UCF45" s="5"/>
      <c r="UCG45" s="1"/>
      <c r="UCL45" s="5"/>
      <c r="UCM45" s="1"/>
      <c r="UCR45" s="5"/>
      <c r="UCS45" s="1"/>
      <c r="UCX45" s="5"/>
      <c r="UCY45" s="1"/>
      <c r="UDD45" s="5"/>
      <c r="UDE45" s="1"/>
      <c r="UDJ45" s="5"/>
      <c r="UDK45" s="1"/>
      <c r="UDP45" s="5"/>
      <c r="UDQ45" s="1"/>
      <c r="UDV45" s="5"/>
      <c r="UDW45" s="1"/>
      <c r="UEB45" s="5"/>
      <c r="UEC45" s="1"/>
      <c r="UEH45" s="5"/>
      <c r="UEI45" s="1"/>
      <c r="UEN45" s="5"/>
      <c r="UEO45" s="1"/>
      <c r="UET45" s="5"/>
      <c r="UEU45" s="1"/>
      <c r="UEZ45" s="5"/>
      <c r="UFA45" s="1"/>
      <c r="UFF45" s="5"/>
      <c r="UFG45" s="1"/>
      <c r="UFL45" s="5"/>
      <c r="UFM45" s="1"/>
      <c r="UFR45" s="5"/>
      <c r="UFS45" s="1"/>
      <c r="UFX45" s="5"/>
      <c r="UFY45" s="1"/>
      <c r="UGD45" s="5"/>
      <c r="UGE45" s="1"/>
      <c r="UGJ45" s="5"/>
      <c r="UGK45" s="1"/>
      <c r="UGP45" s="5"/>
      <c r="UGQ45" s="1"/>
      <c r="UGV45" s="5"/>
      <c r="UGW45" s="1"/>
      <c r="UHB45" s="5"/>
      <c r="UHC45" s="1"/>
      <c r="UHH45" s="5"/>
      <c r="UHI45" s="1"/>
      <c r="UHN45" s="5"/>
      <c r="UHO45" s="1"/>
      <c r="UHT45" s="5"/>
      <c r="UHU45" s="1"/>
      <c r="UHZ45" s="5"/>
      <c r="UIA45" s="1"/>
      <c r="UIF45" s="5"/>
      <c r="UIG45" s="1"/>
      <c r="UIL45" s="5"/>
      <c r="UIM45" s="1"/>
      <c r="UIR45" s="5"/>
      <c r="UIS45" s="1"/>
      <c r="UIX45" s="5"/>
      <c r="UIY45" s="1"/>
      <c r="UJD45" s="5"/>
      <c r="UJE45" s="1"/>
      <c r="UJJ45" s="5"/>
      <c r="UJK45" s="1"/>
      <c r="UJP45" s="5"/>
      <c r="UJQ45" s="1"/>
      <c r="UJV45" s="5"/>
      <c r="UJW45" s="1"/>
      <c r="UKB45" s="5"/>
      <c r="UKC45" s="1"/>
      <c r="UKH45" s="5"/>
      <c r="UKI45" s="1"/>
      <c r="UKN45" s="5"/>
      <c r="UKO45" s="1"/>
      <c r="UKT45" s="5"/>
      <c r="UKU45" s="1"/>
      <c r="UKZ45" s="5"/>
      <c r="ULA45" s="1"/>
      <c r="ULF45" s="5"/>
      <c r="ULG45" s="1"/>
      <c r="ULL45" s="5"/>
      <c r="ULM45" s="1"/>
      <c r="ULR45" s="5"/>
      <c r="ULS45" s="1"/>
      <c r="ULX45" s="5"/>
      <c r="ULY45" s="1"/>
      <c r="UMD45" s="5"/>
      <c r="UME45" s="1"/>
      <c r="UMJ45" s="5"/>
      <c r="UMK45" s="1"/>
      <c r="UMP45" s="5"/>
      <c r="UMQ45" s="1"/>
      <c r="UMV45" s="5"/>
      <c r="UMW45" s="1"/>
      <c r="UNB45" s="5"/>
      <c r="UNC45" s="1"/>
      <c r="UNH45" s="5"/>
      <c r="UNI45" s="1"/>
      <c r="UNN45" s="5"/>
      <c r="UNO45" s="1"/>
      <c r="UNT45" s="5"/>
      <c r="UNU45" s="1"/>
      <c r="UNZ45" s="5"/>
      <c r="UOA45" s="1"/>
      <c r="UOF45" s="5"/>
      <c r="UOG45" s="1"/>
      <c r="UOL45" s="5"/>
      <c r="UOM45" s="1"/>
      <c r="UOR45" s="5"/>
      <c r="UOS45" s="1"/>
      <c r="UOX45" s="5"/>
      <c r="UOY45" s="1"/>
      <c r="UPD45" s="5"/>
      <c r="UPE45" s="1"/>
      <c r="UPJ45" s="5"/>
      <c r="UPK45" s="1"/>
      <c r="UPP45" s="5"/>
      <c r="UPQ45" s="1"/>
      <c r="UPV45" s="5"/>
      <c r="UPW45" s="1"/>
      <c r="UQB45" s="5"/>
      <c r="UQC45" s="1"/>
      <c r="UQH45" s="5"/>
      <c r="UQI45" s="1"/>
      <c r="UQN45" s="5"/>
      <c r="UQO45" s="1"/>
      <c r="UQT45" s="5"/>
      <c r="UQU45" s="1"/>
      <c r="UQZ45" s="5"/>
      <c r="URA45" s="1"/>
      <c r="URF45" s="5"/>
      <c r="URG45" s="1"/>
      <c r="URL45" s="5"/>
      <c r="URM45" s="1"/>
      <c r="URR45" s="5"/>
      <c r="URS45" s="1"/>
      <c r="URX45" s="5"/>
      <c r="URY45" s="1"/>
      <c r="USD45" s="5"/>
      <c r="USE45" s="1"/>
      <c r="USJ45" s="5"/>
      <c r="USK45" s="1"/>
      <c r="USP45" s="5"/>
      <c r="USQ45" s="1"/>
      <c r="USV45" s="5"/>
      <c r="USW45" s="1"/>
      <c r="UTB45" s="5"/>
      <c r="UTC45" s="1"/>
      <c r="UTH45" s="5"/>
      <c r="UTI45" s="1"/>
      <c r="UTN45" s="5"/>
      <c r="UTO45" s="1"/>
      <c r="UTT45" s="5"/>
      <c r="UTU45" s="1"/>
      <c r="UTZ45" s="5"/>
      <c r="UUA45" s="1"/>
      <c r="UUF45" s="5"/>
      <c r="UUG45" s="1"/>
      <c r="UUL45" s="5"/>
      <c r="UUM45" s="1"/>
      <c r="UUR45" s="5"/>
      <c r="UUS45" s="1"/>
      <c r="UUX45" s="5"/>
      <c r="UUY45" s="1"/>
      <c r="UVD45" s="5"/>
      <c r="UVE45" s="1"/>
      <c r="UVJ45" s="5"/>
      <c r="UVK45" s="1"/>
      <c r="UVP45" s="5"/>
      <c r="UVQ45" s="1"/>
      <c r="UVV45" s="5"/>
      <c r="UVW45" s="1"/>
      <c r="UWB45" s="5"/>
      <c r="UWC45" s="1"/>
      <c r="UWH45" s="5"/>
      <c r="UWI45" s="1"/>
      <c r="UWN45" s="5"/>
      <c r="UWO45" s="1"/>
      <c r="UWT45" s="5"/>
      <c r="UWU45" s="1"/>
      <c r="UWZ45" s="5"/>
      <c r="UXA45" s="1"/>
      <c r="UXF45" s="5"/>
      <c r="UXG45" s="1"/>
      <c r="UXL45" s="5"/>
      <c r="UXM45" s="1"/>
      <c r="UXR45" s="5"/>
      <c r="UXS45" s="1"/>
      <c r="UXX45" s="5"/>
      <c r="UXY45" s="1"/>
      <c r="UYD45" s="5"/>
      <c r="UYE45" s="1"/>
      <c r="UYJ45" s="5"/>
      <c r="UYK45" s="1"/>
      <c r="UYP45" s="5"/>
      <c r="UYQ45" s="1"/>
      <c r="UYV45" s="5"/>
      <c r="UYW45" s="1"/>
      <c r="UZB45" s="5"/>
      <c r="UZC45" s="1"/>
      <c r="UZH45" s="5"/>
      <c r="UZI45" s="1"/>
      <c r="UZN45" s="5"/>
      <c r="UZO45" s="1"/>
      <c r="UZT45" s="5"/>
      <c r="UZU45" s="1"/>
      <c r="UZZ45" s="5"/>
      <c r="VAA45" s="1"/>
      <c r="VAF45" s="5"/>
      <c r="VAG45" s="1"/>
      <c r="VAL45" s="5"/>
      <c r="VAM45" s="1"/>
      <c r="VAR45" s="5"/>
      <c r="VAS45" s="1"/>
      <c r="VAX45" s="5"/>
      <c r="VAY45" s="1"/>
      <c r="VBD45" s="5"/>
      <c r="VBE45" s="1"/>
      <c r="VBJ45" s="5"/>
      <c r="VBK45" s="1"/>
      <c r="VBP45" s="5"/>
      <c r="VBQ45" s="1"/>
      <c r="VBV45" s="5"/>
      <c r="VBW45" s="1"/>
      <c r="VCB45" s="5"/>
      <c r="VCC45" s="1"/>
      <c r="VCH45" s="5"/>
      <c r="VCI45" s="1"/>
      <c r="VCN45" s="5"/>
      <c r="VCO45" s="1"/>
      <c r="VCT45" s="5"/>
      <c r="VCU45" s="1"/>
      <c r="VCZ45" s="5"/>
      <c r="VDA45" s="1"/>
      <c r="VDF45" s="5"/>
      <c r="VDG45" s="1"/>
      <c r="VDL45" s="5"/>
      <c r="VDM45" s="1"/>
      <c r="VDR45" s="5"/>
      <c r="VDS45" s="1"/>
      <c r="VDX45" s="5"/>
      <c r="VDY45" s="1"/>
      <c r="VED45" s="5"/>
      <c r="VEE45" s="1"/>
      <c r="VEJ45" s="5"/>
      <c r="VEK45" s="1"/>
      <c r="VEP45" s="5"/>
      <c r="VEQ45" s="1"/>
      <c r="VEV45" s="5"/>
      <c r="VEW45" s="1"/>
      <c r="VFB45" s="5"/>
      <c r="VFC45" s="1"/>
      <c r="VFH45" s="5"/>
      <c r="VFI45" s="1"/>
      <c r="VFN45" s="5"/>
      <c r="VFO45" s="1"/>
      <c r="VFT45" s="5"/>
      <c r="VFU45" s="1"/>
      <c r="VFZ45" s="5"/>
      <c r="VGA45" s="1"/>
      <c r="VGF45" s="5"/>
      <c r="VGG45" s="1"/>
      <c r="VGL45" s="5"/>
      <c r="VGM45" s="1"/>
      <c r="VGR45" s="5"/>
      <c r="VGS45" s="1"/>
      <c r="VGX45" s="5"/>
      <c r="VGY45" s="1"/>
      <c r="VHD45" s="5"/>
      <c r="VHE45" s="1"/>
      <c r="VHJ45" s="5"/>
      <c r="VHK45" s="1"/>
      <c r="VHP45" s="5"/>
      <c r="VHQ45" s="1"/>
      <c r="VHV45" s="5"/>
      <c r="VHW45" s="1"/>
      <c r="VIB45" s="5"/>
      <c r="VIC45" s="1"/>
      <c r="VIH45" s="5"/>
      <c r="VII45" s="1"/>
      <c r="VIN45" s="5"/>
      <c r="VIO45" s="1"/>
      <c r="VIT45" s="5"/>
      <c r="VIU45" s="1"/>
      <c r="VIZ45" s="5"/>
      <c r="VJA45" s="1"/>
      <c r="VJF45" s="5"/>
      <c r="VJG45" s="1"/>
      <c r="VJL45" s="5"/>
      <c r="VJM45" s="1"/>
      <c r="VJR45" s="5"/>
      <c r="VJS45" s="1"/>
      <c r="VJX45" s="5"/>
      <c r="VJY45" s="1"/>
      <c r="VKD45" s="5"/>
      <c r="VKE45" s="1"/>
      <c r="VKJ45" s="5"/>
      <c r="VKK45" s="1"/>
      <c r="VKP45" s="5"/>
      <c r="VKQ45" s="1"/>
      <c r="VKV45" s="5"/>
      <c r="VKW45" s="1"/>
      <c r="VLB45" s="5"/>
      <c r="VLC45" s="1"/>
      <c r="VLH45" s="5"/>
      <c r="VLI45" s="1"/>
      <c r="VLN45" s="5"/>
      <c r="VLO45" s="1"/>
      <c r="VLT45" s="5"/>
      <c r="VLU45" s="1"/>
      <c r="VLZ45" s="5"/>
      <c r="VMA45" s="1"/>
      <c r="VMF45" s="5"/>
      <c r="VMG45" s="1"/>
      <c r="VML45" s="5"/>
      <c r="VMM45" s="1"/>
      <c r="VMR45" s="5"/>
      <c r="VMS45" s="1"/>
      <c r="VMX45" s="5"/>
      <c r="VMY45" s="1"/>
      <c r="VND45" s="5"/>
      <c r="VNE45" s="1"/>
      <c r="VNJ45" s="5"/>
      <c r="VNK45" s="1"/>
      <c r="VNP45" s="5"/>
      <c r="VNQ45" s="1"/>
      <c r="VNV45" s="5"/>
      <c r="VNW45" s="1"/>
      <c r="VOB45" s="5"/>
      <c r="VOC45" s="1"/>
      <c r="VOH45" s="5"/>
      <c r="VOI45" s="1"/>
      <c r="VON45" s="5"/>
      <c r="VOO45" s="1"/>
      <c r="VOT45" s="5"/>
      <c r="VOU45" s="1"/>
      <c r="VOZ45" s="5"/>
      <c r="VPA45" s="1"/>
      <c r="VPF45" s="5"/>
      <c r="VPG45" s="1"/>
      <c r="VPL45" s="5"/>
      <c r="VPM45" s="1"/>
      <c r="VPR45" s="5"/>
      <c r="VPS45" s="1"/>
      <c r="VPX45" s="5"/>
      <c r="VPY45" s="1"/>
      <c r="VQD45" s="5"/>
      <c r="VQE45" s="1"/>
      <c r="VQJ45" s="5"/>
      <c r="VQK45" s="1"/>
      <c r="VQP45" s="5"/>
      <c r="VQQ45" s="1"/>
      <c r="VQV45" s="5"/>
      <c r="VQW45" s="1"/>
      <c r="VRB45" s="5"/>
      <c r="VRC45" s="1"/>
      <c r="VRH45" s="5"/>
      <c r="VRI45" s="1"/>
      <c r="VRN45" s="5"/>
      <c r="VRO45" s="1"/>
      <c r="VRT45" s="5"/>
      <c r="VRU45" s="1"/>
      <c r="VRZ45" s="5"/>
      <c r="VSA45" s="1"/>
      <c r="VSF45" s="5"/>
      <c r="VSG45" s="1"/>
      <c r="VSL45" s="5"/>
      <c r="VSM45" s="1"/>
      <c r="VSR45" s="5"/>
      <c r="VSS45" s="1"/>
      <c r="VSX45" s="5"/>
      <c r="VSY45" s="1"/>
      <c r="VTD45" s="5"/>
      <c r="VTE45" s="1"/>
      <c r="VTJ45" s="5"/>
      <c r="VTK45" s="1"/>
      <c r="VTP45" s="5"/>
      <c r="VTQ45" s="1"/>
      <c r="VTV45" s="5"/>
      <c r="VTW45" s="1"/>
      <c r="VUB45" s="5"/>
      <c r="VUC45" s="1"/>
      <c r="VUH45" s="5"/>
      <c r="VUI45" s="1"/>
      <c r="VUN45" s="5"/>
      <c r="VUO45" s="1"/>
      <c r="VUT45" s="5"/>
      <c r="VUU45" s="1"/>
      <c r="VUZ45" s="5"/>
      <c r="VVA45" s="1"/>
      <c r="VVF45" s="5"/>
      <c r="VVG45" s="1"/>
      <c r="VVL45" s="5"/>
      <c r="VVM45" s="1"/>
      <c r="VVR45" s="5"/>
      <c r="VVS45" s="1"/>
      <c r="VVX45" s="5"/>
      <c r="VVY45" s="1"/>
      <c r="VWD45" s="5"/>
      <c r="VWE45" s="1"/>
      <c r="VWJ45" s="5"/>
      <c r="VWK45" s="1"/>
      <c r="VWP45" s="5"/>
      <c r="VWQ45" s="1"/>
      <c r="VWV45" s="5"/>
      <c r="VWW45" s="1"/>
      <c r="VXB45" s="5"/>
      <c r="VXC45" s="1"/>
      <c r="VXH45" s="5"/>
      <c r="VXI45" s="1"/>
      <c r="VXN45" s="5"/>
      <c r="VXO45" s="1"/>
      <c r="VXT45" s="5"/>
      <c r="VXU45" s="1"/>
      <c r="VXZ45" s="5"/>
      <c r="VYA45" s="1"/>
      <c r="VYF45" s="5"/>
      <c r="VYG45" s="1"/>
      <c r="VYL45" s="5"/>
      <c r="VYM45" s="1"/>
      <c r="VYR45" s="5"/>
      <c r="VYS45" s="1"/>
      <c r="VYX45" s="5"/>
      <c r="VYY45" s="1"/>
      <c r="VZD45" s="5"/>
      <c r="VZE45" s="1"/>
      <c r="VZJ45" s="5"/>
      <c r="VZK45" s="1"/>
      <c r="VZP45" s="5"/>
      <c r="VZQ45" s="1"/>
      <c r="VZV45" s="5"/>
      <c r="VZW45" s="1"/>
      <c r="WAB45" s="5"/>
      <c r="WAC45" s="1"/>
      <c r="WAH45" s="5"/>
      <c r="WAI45" s="1"/>
      <c r="WAN45" s="5"/>
      <c r="WAO45" s="1"/>
      <c r="WAT45" s="5"/>
      <c r="WAU45" s="1"/>
      <c r="WAZ45" s="5"/>
      <c r="WBA45" s="1"/>
      <c r="WBF45" s="5"/>
      <c r="WBG45" s="1"/>
      <c r="WBL45" s="5"/>
      <c r="WBM45" s="1"/>
      <c r="WBR45" s="5"/>
      <c r="WBS45" s="1"/>
      <c r="WBX45" s="5"/>
      <c r="WBY45" s="1"/>
      <c r="WCD45" s="5"/>
      <c r="WCE45" s="1"/>
      <c r="WCJ45" s="5"/>
      <c r="WCK45" s="1"/>
      <c r="WCP45" s="5"/>
      <c r="WCQ45" s="1"/>
      <c r="WCV45" s="5"/>
      <c r="WCW45" s="1"/>
      <c r="WDB45" s="5"/>
      <c r="WDC45" s="1"/>
      <c r="WDH45" s="5"/>
      <c r="WDI45" s="1"/>
      <c r="WDN45" s="5"/>
      <c r="WDO45" s="1"/>
      <c r="WDT45" s="5"/>
      <c r="WDU45" s="1"/>
      <c r="WDZ45" s="5"/>
      <c r="WEA45" s="1"/>
      <c r="WEF45" s="5"/>
      <c r="WEG45" s="1"/>
      <c r="WEL45" s="5"/>
      <c r="WEM45" s="1"/>
      <c r="WER45" s="5"/>
      <c r="WES45" s="1"/>
      <c r="WEX45" s="5"/>
      <c r="WEY45" s="1"/>
      <c r="WFD45" s="5"/>
      <c r="WFE45" s="1"/>
      <c r="WFJ45" s="5"/>
      <c r="WFK45" s="1"/>
      <c r="WFP45" s="5"/>
      <c r="WFQ45" s="1"/>
      <c r="WFV45" s="5"/>
      <c r="WFW45" s="1"/>
      <c r="WGB45" s="5"/>
      <c r="WGC45" s="1"/>
      <c r="WGH45" s="5"/>
      <c r="WGI45" s="1"/>
      <c r="WGN45" s="5"/>
      <c r="WGO45" s="1"/>
      <c r="WGT45" s="5"/>
      <c r="WGU45" s="1"/>
      <c r="WGZ45" s="5"/>
      <c r="WHA45" s="1"/>
      <c r="WHF45" s="5"/>
      <c r="WHG45" s="1"/>
      <c r="WHL45" s="5"/>
      <c r="WHM45" s="1"/>
      <c r="WHR45" s="5"/>
      <c r="WHS45" s="1"/>
      <c r="WHX45" s="5"/>
      <c r="WHY45" s="1"/>
      <c r="WID45" s="5"/>
      <c r="WIE45" s="1"/>
      <c r="WIJ45" s="5"/>
      <c r="WIK45" s="1"/>
      <c r="WIP45" s="5"/>
      <c r="WIQ45" s="1"/>
      <c r="WIV45" s="5"/>
      <c r="WIW45" s="1"/>
      <c r="WJB45" s="5"/>
      <c r="WJC45" s="1"/>
      <c r="WJH45" s="5"/>
      <c r="WJI45" s="1"/>
      <c r="WJN45" s="5"/>
      <c r="WJO45" s="1"/>
      <c r="WJT45" s="5"/>
      <c r="WJU45" s="1"/>
      <c r="WJZ45" s="5"/>
      <c r="WKA45" s="1"/>
      <c r="WKF45" s="5"/>
      <c r="WKG45" s="1"/>
      <c r="WKL45" s="5"/>
      <c r="WKM45" s="1"/>
      <c r="WKR45" s="5"/>
      <c r="WKS45" s="1"/>
      <c r="WKX45" s="5"/>
      <c r="WKY45" s="1"/>
      <c r="WLD45" s="5"/>
      <c r="WLE45" s="1"/>
      <c r="WLJ45" s="5"/>
      <c r="WLK45" s="1"/>
      <c r="WLP45" s="5"/>
      <c r="WLQ45" s="1"/>
      <c r="WLV45" s="5"/>
      <c r="WLW45" s="1"/>
      <c r="WMB45" s="5"/>
      <c r="WMC45" s="1"/>
      <c r="WMH45" s="5"/>
      <c r="WMI45" s="1"/>
      <c r="WMN45" s="5"/>
      <c r="WMO45" s="1"/>
      <c r="WMT45" s="5"/>
      <c r="WMU45" s="1"/>
      <c r="WMZ45" s="5"/>
      <c r="WNA45" s="1"/>
      <c r="WNF45" s="5"/>
      <c r="WNG45" s="1"/>
      <c r="WNL45" s="5"/>
      <c r="WNM45" s="1"/>
      <c r="WNR45" s="5"/>
      <c r="WNS45" s="1"/>
      <c r="WNX45" s="5"/>
      <c r="WNY45" s="1"/>
      <c r="WOD45" s="5"/>
      <c r="WOE45" s="1"/>
      <c r="WOJ45" s="5"/>
      <c r="WOK45" s="1"/>
      <c r="WOP45" s="5"/>
      <c r="WOQ45" s="1"/>
      <c r="WOV45" s="5"/>
      <c r="WOW45" s="1"/>
      <c r="WPB45" s="5"/>
      <c r="WPC45" s="1"/>
      <c r="WPH45" s="5"/>
      <c r="WPI45" s="1"/>
      <c r="WPN45" s="5"/>
      <c r="WPO45" s="1"/>
      <c r="WPT45" s="5"/>
      <c r="WPU45" s="1"/>
      <c r="WPZ45" s="5"/>
      <c r="WQA45" s="1"/>
      <c r="WQF45" s="5"/>
      <c r="WQG45" s="1"/>
      <c r="WQL45" s="5"/>
      <c r="WQM45" s="1"/>
      <c r="WQR45" s="5"/>
      <c r="WQS45" s="1"/>
      <c r="WQX45" s="5"/>
      <c r="WQY45" s="1"/>
      <c r="WRD45" s="5"/>
      <c r="WRE45" s="1"/>
      <c r="WRJ45" s="5"/>
      <c r="WRK45" s="1"/>
      <c r="WRP45" s="5"/>
      <c r="WRQ45" s="1"/>
      <c r="WRV45" s="5"/>
      <c r="WRW45" s="1"/>
      <c r="WSB45" s="5"/>
      <c r="WSC45" s="1"/>
      <c r="WSH45" s="5"/>
      <c r="WSI45" s="1"/>
      <c r="WSN45" s="5"/>
      <c r="WSO45" s="1"/>
      <c r="WST45" s="5"/>
      <c r="WSU45" s="1"/>
      <c r="WSZ45" s="5"/>
      <c r="WTA45" s="1"/>
      <c r="WTF45" s="5"/>
      <c r="WTG45" s="1"/>
      <c r="WTL45" s="5"/>
      <c r="WTM45" s="1"/>
      <c r="WTR45" s="5"/>
      <c r="WTS45" s="1"/>
      <c r="WTX45" s="5"/>
      <c r="WTY45" s="1"/>
      <c r="WUD45" s="5"/>
      <c r="WUE45" s="1"/>
      <c r="WUJ45" s="5"/>
      <c r="WUK45" s="1"/>
      <c r="WUP45" s="5"/>
      <c r="WUQ45" s="1"/>
      <c r="WUV45" s="5"/>
      <c r="WUW45" s="1"/>
      <c r="WVB45" s="5"/>
      <c r="WVC45" s="1"/>
      <c r="WVH45" s="5"/>
      <c r="WVI45" s="1"/>
      <c r="WVN45" s="5"/>
      <c r="WVO45" s="1"/>
      <c r="WVT45" s="5"/>
      <c r="WVU45" s="1"/>
      <c r="WVZ45" s="5"/>
      <c r="WWA45" s="1"/>
      <c r="WWF45" s="5"/>
      <c r="WWG45" s="1"/>
      <c r="WWL45" s="5"/>
      <c r="WWM45" s="1"/>
      <c r="WWR45" s="5"/>
      <c r="WWS45" s="1"/>
      <c r="WWX45" s="5"/>
      <c r="WWY45" s="1"/>
      <c r="WXD45" s="5"/>
      <c r="WXE45" s="1"/>
      <c r="WXJ45" s="5"/>
      <c r="WXK45" s="1"/>
      <c r="WXP45" s="5"/>
      <c r="WXQ45" s="1"/>
      <c r="WXV45" s="5"/>
      <c r="WXW45" s="1"/>
      <c r="WYB45" s="5"/>
      <c r="WYC45" s="1"/>
      <c r="WYH45" s="5"/>
      <c r="WYI45" s="1"/>
      <c r="WYN45" s="5"/>
      <c r="WYO45" s="1"/>
      <c r="WYT45" s="5"/>
      <c r="WYU45" s="1"/>
      <c r="WYZ45" s="5"/>
      <c r="WZA45" s="1"/>
      <c r="WZF45" s="5"/>
      <c r="WZG45" s="1"/>
      <c r="WZL45" s="5"/>
      <c r="WZM45" s="1"/>
      <c r="WZR45" s="5"/>
      <c r="WZS45" s="1"/>
      <c r="WZX45" s="5"/>
      <c r="WZY45" s="1"/>
      <c r="XAD45" s="5"/>
      <c r="XAE45" s="1"/>
      <c r="XAJ45" s="5"/>
      <c r="XAK45" s="1"/>
      <c r="XAP45" s="5"/>
      <c r="XAQ45" s="1"/>
      <c r="XAV45" s="5"/>
      <c r="XAW45" s="1"/>
      <c r="XBB45" s="5"/>
      <c r="XBC45" s="1"/>
      <c r="XBH45" s="5"/>
      <c r="XBI45" s="1"/>
      <c r="XBN45" s="5"/>
      <c r="XBO45" s="1"/>
      <c r="XBT45" s="5"/>
      <c r="XBU45" s="1"/>
      <c r="XBZ45" s="5"/>
      <c r="XCA45" s="1"/>
      <c r="XCF45" s="5"/>
      <c r="XCG45" s="1"/>
      <c r="XCL45" s="5"/>
      <c r="XCM45" s="1"/>
      <c r="XCR45" s="5"/>
      <c r="XCS45" s="1"/>
      <c r="XCX45" s="5"/>
      <c r="XCY45" s="1"/>
      <c r="XDD45" s="5"/>
      <c r="XDE45" s="1"/>
      <c r="XDJ45" s="5"/>
      <c r="XDK45" s="1"/>
      <c r="XDP45" s="5"/>
      <c r="XDQ45" s="1"/>
      <c r="XDV45" s="5"/>
      <c r="XDW45" s="1"/>
      <c r="XEB45" s="5"/>
      <c r="XEC45" s="1"/>
      <c r="XEH45" s="5"/>
      <c r="XEI45" s="1"/>
      <c r="XEN45" s="5"/>
      <c r="XEO45" s="1"/>
      <c r="XET45" s="5"/>
      <c r="XEU45" s="1"/>
      <c r="XEZ45" s="5"/>
      <c r="XFA45" s="1"/>
    </row>
    <row r="46" spans="1:1021 1026:2047 2052:4093 4098:5119 5124:7165 7170:8191 8196:10237 10242:11263 11268:13309 13314:14335 14340:16381" s="2" customFormat="1" ht="91.5" customHeight="1" x14ac:dyDescent="0.25">
      <c r="A46" s="1"/>
      <c r="F46" s="5"/>
      <c r="G46" s="1"/>
      <c r="L46" s="5"/>
      <c r="M46" s="1"/>
      <c r="R46" s="5"/>
      <c r="S46" s="1"/>
      <c r="X46" s="5"/>
      <c r="Y46" s="1"/>
      <c r="AD46" s="5"/>
      <c r="AE46" s="1"/>
      <c r="AJ46" s="5"/>
      <c r="AK46" s="1"/>
      <c r="AP46" s="5"/>
      <c r="AQ46" s="1"/>
      <c r="AV46" s="5"/>
      <c r="AW46" s="1"/>
      <c r="BB46" s="5"/>
      <c r="BC46" s="1"/>
      <c r="BH46" s="5"/>
      <c r="BI46" s="1"/>
      <c r="BN46" s="5"/>
      <c r="BO46" s="1"/>
      <c r="BT46" s="5"/>
      <c r="BU46" s="1"/>
      <c r="BZ46" s="5"/>
      <c r="CA46" s="1"/>
      <c r="CF46" s="5"/>
      <c r="CG46" s="1"/>
      <c r="CL46" s="5"/>
      <c r="CM46" s="1"/>
      <c r="CR46" s="5"/>
      <c r="CS46" s="1"/>
      <c r="CX46" s="5"/>
      <c r="CY46" s="1"/>
      <c r="DD46" s="5"/>
      <c r="DE46" s="1"/>
      <c r="DJ46" s="5"/>
      <c r="DK46" s="1"/>
      <c r="DP46" s="5"/>
      <c r="DQ46" s="1"/>
      <c r="DV46" s="5"/>
      <c r="DW46" s="1"/>
      <c r="EB46" s="5"/>
      <c r="EC46" s="1"/>
      <c r="EH46" s="5"/>
      <c r="EI46" s="1"/>
      <c r="EN46" s="5"/>
      <c r="EO46" s="1"/>
      <c r="ET46" s="5"/>
      <c r="EU46" s="1"/>
      <c r="EZ46" s="5"/>
      <c r="FA46" s="1"/>
      <c r="FF46" s="5"/>
      <c r="FG46" s="1"/>
      <c r="FL46" s="5"/>
      <c r="FM46" s="1"/>
      <c r="FR46" s="5"/>
      <c r="FS46" s="1"/>
      <c r="FX46" s="5"/>
      <c r="FY46" s="1"/>
      <c r="GD46" s="5"/>
      <c r="GE46" s="1"/>
      <c r="GJ46" s="5"/>
      <c r="GK46" s="1"/>
      <c r="GP46" s="5"/>
      <c r="GQ46" s="1"/>
      <c r="GV46" s="5"/>
      <c r="GW46" s="1"/>
      <c r="HB46" s="5"/>
      <c r="HC46" s="1"/>
      <c r="HH46" s="5"/>
      <c r="HI46" s="1"/>
      <c r="HN46" s="5"/>
      <c r="HO46" s="1"/>
      <c r="HT46" s="5"/>
      <c r="HU46" s="1"/>
      <c r="HZ46" s="5"/>
      <c r="IA46" s="1"/>
      <c r="IF46" s="5"/>
      <c r="IG46" s="1"/>
      <c r="IL46" s="5"/>
      <c r="IM46" s="1"/>
      <c r="IR46" s="5"/>
      <c r="IS46" s="1"/>
      <c r="IX46" s="5"/>
      <c r="IY46" s="1"/>
      <c r="JD46" s="5"/>
      <c r="JE46" s="1"/>
      <c r="JJ46" s="5"/>
      <c r="JK46" s="1"/>
      <c r="JP46" s="5"/>
      <c r="JQ46" s="1"/>
      <c r="JV46" s="5"/>
      <c r="JW46" s="1"/>
      <c r="KB46" s="5"/>
      <c r="KC46" s="1"/>
      <c r="KH46" s="5"/>
      <c r="KI46" s="1"/>
      <c r="KN46" s="5"/>
      <c r="KO46" s="1"/>
      <c r="KT46" s="5"/>
      <c r="KU46" s="1"/>
      <c r="KZ46" s="5"/>
      <c r="LA46" s="1"/>
      <c r="LF46" s="5"/>
      <c r="LG46" s="1"/>
      <c r="LL46" s="5"/>
      <c r="LM46" s="1"/>
      <c r="LR46" s="5"/>
      <c r="LS46" s="1"/>
      <c r="LX46" s="5"/>
      <c r="LY46" s="1"/>
      <c r="MD46" s="5"/>
      <c r="ME46" s="1"/>
      <c r="MJ46" s="5"/>
      <c r="MK46" s="1"/>
      <c r="MP46" s="5"/>
      <c r="MQ46" s="1"/>
      <c r="MV46" s="5"/>
      <c r="MW46" s="1"/>
      <c r="NB46" s="5"/>
      <c r="NC46" s="1"/>
      <c r="NH46" s="5"/>
      <c r="NI46" s="1"/>
      <c r="NN46" s="5"/>
      <c r="NO46" s="1"/>
      <c r="NT46" s="5"/>
      <c r="NU46" s="1"/>
      <c r="NZ46" s="5"/>
      <c r="OA46" s="1"/>
      <c r="OF46" s="5"/>
      <c r="OG46" s="1"/>
      <c r="OL46" s="5"/>
      <c r="OM46" s="1"/>
      <c r="OR46" s="5"/>
      <c r="OS46" s="1"/>
      <c r="OX46" s="5"/>
      <c r="OY46" s="1"/>
      <c r="PD46" s="5"/>
      <c r="PE46" s="1"/>
      <c r="PJ46" s="5"/>
      <c r="PK46" s="1"/>
      <c r="PP46" s="5"/>
      <c r="PQ46" s="1"/>
      <c r="PV46" s="5"/>
      <c r="PW46" s="1"/>
      <c r="QB46" s="5"/>
      <c r="QC46" s="1"/>
      <c r="QH46" s="5"/>
      <c r="QI46" s="1"/>
      <c r="QN46" s="5"/>
      <c r="QO46" s="1"/>
      <c r="QT46" s="5"/>
      <c r="QU46" s="1"/>
      <c r="QZ46" s="5"/>
      <c r="RA46" s="1"/>
      <c r="RF46" s="5"/>
      <c r="RG46" s="1"/>
      <c r="RL46" s="5"/>
      <c r="RM46" s="1"/>
      <c r="RR46" s="5"/>
      <c r="RS46" s="1"/>
      <c r="RX46" s="5"/>
      <c r="RY46" s="1"/>
      <c r="SD46" s="5"/>
      <c r="SE46" s="1"/>
      <c r="SJ46" s="5"/>
      <c r="SK46" s="1"/>
      <c r="SP46" s="5"/>
      <c r="SQ46" s="1"/>
      <c r="SV46" s="5"/>
      <c r="SW46" s="1"/>
      <c r="TB46" s="5"/>
      <c r="TC46" s="1"/>
      <c r="TH46" s="5"/>
      <c r="TI46" s="1"/>
      <c r="TN46" s="5"/>
      <c r="TO46" s="1"/>
      <c r="TT46" s="5"/>
      <c r="TU46" s="1"/>
      <c r="TZ46" s="5"/>
      <c r="UA46" s="1"/>
      <c r="UF46" s="5"/>
      <c r="UG46" s="1"/>
      <c r="UL46" s="5"/>
      <c r="UM46" s="1"/>
      <c r="UR46" s="5"/>
      <c r="US46" s="1"/>
      <c r="UX46" s="5"/>
      <c r="UY46" s="1"/>
      <c r="VD46" s="5"/>
      <c r="VE46" s="1"/>
      <c r="VJ46" s="5"/>
      <c r="VK46" s="1"/>
      <c r="VP46" s="5"/>
      <c r="VQ46" s="1"/>
      <c r="VV46" s="5"/>
      <c r="VW46" s="1"/>
      <c r="WB46" s="5"/>
      <c r="WC46" s="1"/>
      <c r="WH46" s="5"/>
      <c r="WI46" s="1"/>
      <c r="WN46" s="5"/>
      <c r="WO46" s="1"/>
      <c r="WT46" s="5"/>
      <c r="WU46" s="1"/>
      <c r="WZ46" s="5"/>
      <c r="XA46" s="1"/>
      <c r="XF46" s="5"/>
      <c r="XG46" s="1"/>
      <c r="XL46" s="5"/>
      <c r="XM46" s="1"/>
      <c r="XR46" s="5"/>
      <c r="XS46" s="1"/>
      <c r="XX46" s="5"/>
      <c r="XY46" s="1"/>
      <c r="YD46" s="5"/>
      <c r="YE46" s="1"/>
      <c r="YJ46" s="5"/>
      <c r="YK46" s="1"/>
      <c r="YP46" s="5"/>
      <c r="YQ46" s="1"/>
      <c r="YV46" s="5"/>
      <c r="YW46" s="1"/>
      <c r="ZB46" s="5"/>
      <c r="ZC46" s="1"/>
      <c r="ZH46" s="5"/>
      <c r="ZI46" s="1"/>
      <c r="ZN46" s="5"/>
      <c r="ZO46" s="1"/>
      <c r="ZT46" s="5"/>
      <c r="ZU46" s="1"/>
      <c r="ZZ46" s="5"/>
      <c r="AAA46" s="1"/>
      <c r="AAF46" s="5"/>
      <c r="AAG46" s="1"/>
      <c r="AAL46" s="5"/>
      <c r="AAM46" s="1"/>
      <c r="AAR46" s="5"/>
      <c r="AAS46" s="1"/>
      <c r="AAX46" s="5"/>
      <c r="AAY46" s="1"/>
      <c r="ABD46" s="5"/>
      <c r="ABE46" s="1"/>
      <c r="ABJ46" s="5"/>
      <c r="ABK46" s="1"/>
      <c r="ABP46" s="5"/>
      <c r="ABQ46" s="1"/>
      <c r="ABV46" s="5"/>
      <c r="ABW46" s="1"/>
      <c r="ACB46" s="5"/>
      <c r="ACC46" s="1"/>
      <c r="ACH46" s="5"/>
      <c r="ACI46" s="1"/>
      <c r="ACN46" s="5"/>
      <c r="ACO46" s="1"/>
      <c r="ACT46" s="5"/>
      <c r="ACU46" s="1"/>
      <c r="ACZ46" s="5"/>
      <c r="ADA46" s="1"/>
      <c r="ADF46" s="5"/>
      <c r="ADG46" s="1"/>
      <c r="ADL46" s="5"/>
      <c r="ADM46" s="1"/>
      <c r="ADR46" s="5"/>
      <c r="ADS46" s="1"/>
      <c r="ADX46" s="5"/>
      <c r="ADY46" s="1"/>
      <c r="AED46" s="5"/>
      <c r="AEE46" s="1"/>
      <c r="AEJ46" s="5"/>
      <c r="AEK46" s="1"/>
      <c r="AEP46" s="5"/>
      <c r="AEQ46" s="1"/>
      <c r="AEV46" s="5"/>
      <c r="AEW46" s="1"/>
      <c r="AFB46" s="5"/>
      <c r="AFC46" s="1"/>
      <c r="AFH46" s="5"/>
      <c r="AFI46" s="1"/>
      <c r="AFN46" s="5"/>
      <c r="AFO46" s="1"/>
      <c r="AFT46" s="5"/>
      <c r="AFU46" s="1"/>
      <c r="AFZ46" s="5"/>
      <c r="AGA46" s="1"/>
      <c r="AGF46" s="5"/>
      <c r="AGG46" s="1"/>
      <c r="AGL46" s="5"/>
      <c r="AGM46" s="1"/>
      <c r="AGR46" s="5"/>
      <c r="AGS46" s="1"/>
      <c r="AGX46" s="5"/>
      <c r="AGY46" s="1"/>
      <c r="AHD46" s="5"/>
      <c r="AHE46" s="1"/>
      <c r="AHJ46" s="5"/>
      <c r="AHK46" s="1"/>
      <c r="AHP46" s="5"/>
      <c r="AHQ46" s="1"/>
      <c r="AHV46" s="5"/>
      <c r="AHW46" s="1"/>
      <c r="AIB46" s="5"/>
      <c r="AIC46" s="1"/>
      <c r="AIH46" s="5"/>
      <c r="AII46" s="1"/>
      <c r="AIN46" s="5"/>
      <c r="AIO46" s="1"/>
      <c r="AIT46" s="5"/>
      <c r="AIU46" s="1"/>
      <c r="AIZ46" s="5"/>
      <c r="AJA46" s="1"/>
      <c r="AJF46" s="5"/>
      <c r="AJG46" s="1"/>
      <c r="AJL46" s="5"/>
      <c r="AJM46" s="1"/>
      <c r="AJR46" s="5"/>
      <c r="AJS46" s="1"/>
      <c r="AJX46" s="5"/>
      <c r="AJY46" s="1"/>
      <c r="AKD46" s="5"/>
      <c r="AKE46" s="1"/>
      <c r="AKJ46" s="5"/>
      <c r="AKK46" s="1"/>
      <c r="AKP46" s="5"/>
      <c r="AKQ46" s="1"/>
      <c r="AKV46" s="5"/>
      <c r="AKW46" s="1"/>
      <c r="ALB46" s="5"/>
      <c r="ALC46" s="1"/>
      <c r="ALH46" s="5"/>
      <c r="ALI46" s="1"/>
      <c r="ALN46" s="5"/>
      <c r="ALO46" s="1"/>
      <c r="ALT46" s="5"/>
      <c r="ALU46" s="1"/>
      <c r="ALZ46" s="5"/>
      <c r="AMA46" s="1"/>
      <c r="AMF46" s="5"/>
      <c r="AMG46" s="1"/>
      <c r="AML46" s="5"/>
      <c r="AMM46" s="1"/>
      <c r="AMR46" s="5"/>
      <c r="AMS46" s="1"/>
      <c r="AMX46" s="5"/>
      <c r="AMY46" s="1"/>
      <c r="AND46" s="5"/>
      <c r="ANE46" s="1"/>
      <c r="ANJ46" s="5"/>
      <c r="ANK46" s="1"/>
      <c r="ANP46" s="5"/>
      <c r="ANQ46" s="1"/>
      <c r="ANV46" s="5"/>
      <c r="ANW46" s="1"/>
      <c r="AOB46" s="5"/>
      <c r="AOC46" s="1"/>
      <c r="AOH46" s="5"/>
      <c r="AOI46" s="1"/>
      <c r="AON46" s="5"/>
      <c r="AOO46" s="1"/>
      <c r="AOT46" s="5"/>
      <c r="AOU46" s="1"/>
      <c r="AOZ46" s="5"/>
      <c r="APA46" s="1"/>
      <c r="APF46" s="5"/>
      <c r="APG46" s="1"/>
      <c r="APL46" s="5"/>
      <c r="APM46" s="1"/>
      <c r="APR46" s="5"/>
      <c r="APS46" s="1"/>
      <c r="APX46" s="5"/>
      <c r="APY46" s="1"/>
      <c r="AQD46" s="5"/>
      <c r="AQE46" s="1"/>
      <c r="AQJ46" s="5"/>
      <c r="AQK46" s="1"/>
      <c r="AQP46" s="5"/>
      <c r="AQQ46" s="1"/>
      <c r="AQV46" s="5"/>
      <c r="AQW46" s="1"/>
      <c r="ARB46" s="5"/>
      <c r="ARC46" s="1"/>
      <c r="ARH46" s="5"/>
      <c r="ARI46" s="1"/>
      <c r="ARN46" s="5"/>
      <c r="ARO46" s="1"/>
      <c r="ART46" s="5"/>
      <c r="ARU46" s="1"/>
      <c r="ARZ46" s="5"/>
      <c r="ASA46" s="1"/>
      <c r="ASF46" s="5"/>
      <c r="ASG46" s="1"/>
      <c r="ASL46" s="5"/>
      <c r="ASM46" s="1"/>
      <c r="ASR46" s="5"/>
      <c r="ASS46" s="1"/>
      <c r="ASX46" s="5"/>
      <c r="ASY46" s="1"/>
      <c r="ATD46" s="5"/>
      <c r="ATE46" s="1"/>
      <c r="ATJ46" s="5"/>
      <c r="ATK46" s="1"/>
      <c r="ATP46" s="5"/>
      <c r="ATQ46" s="1"/>
      <c r="ATV46" s="5"/>
      <c r="ATW46" s="1"/>
      <c r="AUB46" s="5"/>
      <c r="AUC46" s="1"/>
      <c r="AUH46" s="5"/>
      <c r="AUI46" s="1"/>
      <c r="AUN46" s="5"/>
      <c r="AUO46" s="1"/>
      <c r="AUT46" s="5"/>
      <c r="AUU46" s="1"/>
      <c r="AUZ46" s="5"/>
      <c r="AVA46" s="1"/>
      <c r="AVF46" s="5"/>
      <c r="AVG46" s="1"/>
      <c r="AVL46" s="5"/>
      <c r="AVM46" s="1"/>
      <c r="AVR46" s="5"/>
      <c r="AVS46" s="1"/>
      <c r="AVX46" s="5"/>
      <c r="AVY46" s="1"/>
      <c r="AWD46" s="5"/>
      <c r="AWE46" s="1"/>
      <c r="AWJ46" s="5"/>
      <c r="AWK46" s="1"/>
      <c r="AWP46" s="5"/>
      <c r="AWQ46" s="1"/>
      <c r="AWV46" s="5"/>
      <c r="AWW46" s="1"/>
      <c r="AXB46" s="5"/>
      <c r="AXC46" s="1"/>
      <c r="AXH46" s="5"/>
      <c r="AXI46" s="1"/>
      <c r="AXN46" s="5"/>
      <c r="AXO46" s="1"/>
      <c r="AXT46" s="5"/>
      <c r="AXU46" s="1"/>
      <c r="AXZ46" s="5"/>
      <c r="AYA46" s="1"/>
      <c r="AYF46" s="5"/>
      <c r="AYG46" s="1"/>
      <c r="AYL46" s="5"/>
      <c r="AYM46" s="1"/>
      <c r="AYR46" s="5"/>
      <c r="AYS46" s="1"/>
      <c r="AYX46" s="5"/>
      <c r="AYY46" s="1"/>
      <c r="AZD46" s="5"/>
      <c r="AZE46" s="1"/>
      <c r="AZJ46" s="5"/>
      <c r="AZK46" s="1"/>
      <c r="AZP46" s="5"/>
      <c r="AZQ46" s="1"/>
      <c r="AZV46" s="5"/>
      <c r="AZW46" s="1"/>
      <c r="BAB46" s="5"/>
      <c r="BAC46" s="1"/>
      <c r="BAH46" s="5"/>
      <c r="BAI46" s="1"/>
      <c r="BAN46" s="5"/>
      <c r="BAO46" s="1"/>
      <c r="BAT46" s="5"/>
      <c r="BAU46" s="1"/>
      <c r="BAZ46" s="5"/>
      <c r="BBA46" s="1"/>
      <c r="BBF46" s="5"/>
      <c r="BBG46" s="1"/>
      <c r="BBL46" s="5"/>
      <c r="BBM46" s="1"/>
      <c r="BBR46" s="5"/>
      <c r="BBS46" s="1"/>
      <c r="BBX46" s="5"/>
      <c r="BBY46" s="1"/>
      <c r="BCD46" s="5"/>
      <c r="BCE46" s="1"/>
      <c r="BCJ46" s="5"/>
      <c r="BCK46" s="1"/>
      <c r="BCP46" s="5"/>
      <c r="BCQ46" s="1"/>
      <c r="BCV46" s="5"/>
      <c r="BCW46" s="1"/>
      <c r="BDB46" s="5"/>
      <c r="BDC46" s="1"/>
      <c r="BDH46" s="5"/>
      <c r="BDI46" s="1"/>
      <c r="BDN46" s="5"/>
      <c r="BDO46" s="1"/>
      <c r="BDT46" s="5"/>
      <c r="BDU46" s="1"/>
      <c r="BDZ46" s="5"/>
      <c r="BEA46" s="1"/>
      <c r="BEF46" s="5"/>
      <c r="BEG46" s="1"/>
      <c r="BEL46" s="5"/>
      <c r="BEM46" s="1"/>
      <c r="BER46" s="5"/>
      <c r="BES46" s="1"/>
      <c r="BEX46" s="5"/>
      <c r="BEY46" s="1"/>
      <c r="BFD46" s="5"/>
      <c r="BFE46" s="1"/>
      <c r="BFJ46" s="5"/>
      <c r="BFK46" s="1"/>
      <c r="BFP46" s="5"/>
      <c r="BFQ46" s="1"/>
      <c r="BFV46" s="5"/>
      <c r="BFW46" s="1"/>
      <c r="BGB46" s="5"/>
      <c r="BGC46" s="1"/>
      <c r="BGH46" s="5"/>
      <c r="BGI46" s="1"/>
      <c r="BGN46" s="5"/>
      <c r="BGO46" s="1"/>
      <c r="BGT46" s="5"/>
      <c r="BGU46" s="1"/>
      <c r="BGZ46" s="5"/>
      <c r="BHA46" s="1"/>
      <c r="BHF46" s="5"/>
      <c r="BHG46" s="1"/>
      <c r="BHL46" s="5"/>
      <c r="BHM46" s="1"/>
      <c r="BHR46" s="5"/>
      <c r="BHS46" s="1"/>
      <c r="BHX46" s="5"/>
      <c r="BHY46" s="1"/>
      <c r="BID46" s="5"/>
      <c r="BIE46" s="1"/>
      <c r="BIJ46" s="5"/>
      <c r="BIK46" s="1"/>
      <c r="BIP46" s="5"/>
      <c r="BIQ46" s="1"/>
      <c r="BIV46" s="5"/>
      <c r="BIW46" s="1"/>
      <c r="BJB46" s="5"/>
      <c r="BJC46" s="1"/>
      <c r="BJH46" s="5"/>
      <c r="BJI46" s="1"/>
      <c r="BJN46" s="5"/>
      <c r="BJO46" s="1"/>
      <c r="BJT46" s="5"/>
      <c r="BJU46" s="1"/>
      <c r="BJZ46" s="5"/>
      <c r="BKA46" s="1"/>
      <c r="BKF46" s="5"/>
      <c r="BKG46" s="1"/>
      <c r="BKL46" s="5"/>
      <c r="BKM46" s="1"/>
      <c r="BKR46" s="5"/>
      <c r="BKS46" s="1"/>
      <c r="BKX46" s="5"/>
      <c r="BKY46" s="1"/>
      <c r="BLD46" s="5"/>
      <c r="BLE46" s="1"/>
      <c r="BLJ46" s="5"/>
      <c r="BLK46" s="1"/>
      <c r="BLP46" s="5"/>
      <c r="BLQ46" s="1"/>
      <c r="BLV46" s="5"/>
      <c r="BLW46" s="1"/>
      <c r="BMB46" s="5"/>
      <c r="BMC46" s="1"/>
      <c r="BMH46" s="5"/>
      <c r="BMI46" s="1"/>
      <c r="BMN46" s="5"/>
      <c r="BMO46" s="1"/>
      <c r="BMT46" s="5"/>
      <c r="BMU46" s="1"/>
      <c r="BMZ46" s="5"/>
      <c r="BNA46" s="1"/>
      <c r="BNF46" s="5"/>
      <c r="BNG46" s="1"/>
      <c r="BNL46" s="5"/>
      <c r="BNM46" s="1"/>
      <c r="BNR46" s="5"/>
      <c r="BNS46" s="1"/>
      <c r="BNX46" s="5"/>
      <c r="BNY46" s="1"/>
      <c r="BOD46" s="5"/>
      <c r="BOE46" s="1"/>
      <c r="BOJ46" s="5"/>
      <c r="BOK46" s="1"/>
      <c r="BOP46" s="5"/>
      <c r="BOQ46" s="1"/>
      <c r="BOV46" s="5"/>
      <c r="BOW46" s="1"/>
      <c r="BPB46" s="5"/>
      <c r="BPC46" s="1"/>
      <c r="BPH46" s="5"/>
      <c r="BPI46" s="1"/>
      <c r="BPN46" s="5"/>
      <c r="BPO46" s="1"/>
      <c r="BPT46" s="5"/>
      <c r="BPU46" s="1"/>
      <c r="BPZ46" s="5"/>
      <c r="BQA46" s="1"/>
      <c r="BQF46" s="5"/>
      <c r="BQG46" s="1"/>
      <c r="BQL46" s="5"/>
      <c r="BQM46" s="1"/>
      <c r="BQR46" s="5"/>
      <c r="BQS46" s="1"/>
      <c r="BQX46" s="5"/>
      <c r="BQY46" s="1"/>
      <c r="BRD46" s="5"/>
      <c r="BRE46" s="1"/>
      <c r="BRJ46" s="5"/>
      <c r="BRK46" s="1"/>
      <c r="BRP46" s="5"/>
      <c r="BRQ46" s="1"/>
      <c r="BRV46" s="5"/>
      <c r="BRW46" s="1"/>
      <c r="BSB46" s="5"/>
      <c r="BSC46" s="1"/>
      <c r="BSH46" s="5"/>
      <c r="BSI46" s="1"/>
      <c r="BSN46" s="5"/>
      <c r="BSO46" s="1"/>
      <c r="BST46" s="5"/>
      <c r="BSU46" s="1"/>
      <c r="BSZ46" s="5"/>
      <c r="BTA46" s="1"/>
      <c r="BTF46" s="5"/>
      <c r="BTG46" s="1"/>
      <c r="BTL46" s="5"/>
      <c r="BTM46" s="1"/>
      <c r="BTR46" s="5"/>
      <c r="BTS46" s="1"/>
      <c r="BTX46" s="5"/>
      <c r="BTY46" s="1"/>
      <c r="BUD46" s="5"/>
      <c r="BUE46" s="1"/>
      <c r="BUJ46" s="5"/>
      <c r="BUK46" s="1"/>
      <c r="BUP46" s="5"/>
      <c r="BUQ46" s="1"/>
      <c r="BUV46" s="5"/>
      <c r="BUW46" s="1"/>
      <c r="BVB46" s="5"/>
      <c r="BVC46" s="1"/>
      <c r="BVH46" s="5"/>
      <c r="BVI46" s="1"/>
      <c r="BVN46" s="5"/>
      <c r="BVO46" s="1"/>
      <c r="BVT46" s="5"/>
      <c r="BVU46" s="1"/>
      <c r="BVZ46" s="5"/>
      <c r="BWA46" s="1"/>
      <c r="BWF46" s="5"/>
      <c r="BWG46" s="1"/>
      <c r="BWL46" s="5"/>
      <c r="BWM46" s="1"/>
      <c r="BWR46" s="5"/>
      <c r="BWS46" s="1"/>
      <c r="BWX46" s="5"/>
      <c r="BWY46" s="1"/>
      <c r="BXD46" s="5"/>
      <c r="BXE46" s="1"/>
      <c r="BXJ46" s="5"/>
      <c r="BXK46" s="1"/>
      <c r="BXP46" s="5"/>
      <c r="BXQ46" s="1"/>
      <c r="BXV46" s="5"/>
      <c r="BXW46" s="1"/>
      <c r="BYB46" s="5"/>
      <c r="BYC46" s="1"/>
      <c r="BYH46" s="5"/>
      <c r="BYI46" s="1"/>
      <c r="BYN46" s="5"/>
      <c r="BYO46" s="1"/>
      <c r="BYT46" s="5"/>
      <c r="BYU46" s="1"/>
      <c r="BYZ46" s="5"/>
      <c r="BZA46" s="1"/>
      <c r="BZF46" s="5"/>
      <c r="BZG46" s="1"/>
      <c r="BZL46" s="5"/>
      <c r="BZM46" s="1"/>
      <c r="BZR46" s="5"/>
      <c r="BZS46" s="1"/>
      <c r="BZX46" s="5"/>
      <c r="BZY46" s="1"/>
      <c r="CAD46" s="5"/>
      <c r="CAE46" s="1"/>
      <c r="CAJ46" s="5"/>
      <c r="CAK46" s="1"/>
      <c r="CAP46" s="5"/>
      <c r="CAQ46" s="1"/>
      <c r="CAV46" s="5"/>
      <c r="CAW46" s="1"/>
      <c r="CBB46" s="5"/>
      <c r="CBC46" s="1"/>
      <c r="CBH46" s="5"/>
      <c r="CBI46" s="1"/>
      <c r="CBN46" s="5"/>
      <c r="CBO46" s="1"/>
      <c r="CBT46" s="5"/>
      <c r="CBU46" s="1"/>
      <c r="CBZ46" s="5"/>
      <c r="CCA46" s="1"/>
      <c r="CCF46" s="5"/>
      <c r="CCG46" s="1"/>
      <c r="CCL46" s="5"/>
      <c r="CCM46" s="1"/>
      <c r="CCR46" s="5"/>
      <c r="CCS46" s="1"/>
      <c r="CCX46" s="5"/>
      <c r="CCY46" s="1"/>
      <c r="CDD46" s="5"/>
      <c r="CDE46" s="1"/>
      <c r="CDJ46" s="5"/>
      <c r="CDK46" s="1"/>
      <c r="CDP46" s="5"/>
      <c r="CDQ46" s="1"/>
      <c r="CDV46" s="5"/>
      <c r="CDW46" s="1"/>
      <c r="CEB46" s="5"/>
      <c r="CEC46" s="1"/>
      <c r="CEH46" s="5"/>
      <c r="CEI46" s="1"/>
      <c r="CEN46" s="5"/>
      <c r="CEO46" s="1"/>
      <c r="CET46" s="5"/>
      <c r="CEU46" s="1"/>
      <c r="CEZ46" s="5"/>
      <c r="CFA46" s="1"/>
      <c r="CFF46" s="5"/>
      <c r="CFG46" s="1"/>
      <c r="CFL46" s="5"/>
      <c r="CFM46" s="1"/>
      <c r="CFR46" s="5"/>
      <c r="CFS46" s="1"/>
      <c r="CFX46" s="5"/>
      <c r="CFY46" s="1"/>
      <c r="CGD46" s="5"/>
      <c r="CGE46" s="1"/>
      <c r="CGJ46" s="5"/>
      <c r="CGK46" s="1"/>
      <c r="CGP46" s="5"/>
      <c r="CGQ46" s="1"/>
      <c r="CGV46" s="5"/>
      <c r="CGW46" s="1"/>
      <c r="CHB46" s="5"/>
      <c r="CHC46" s="1"/>
      <c r="CHH46" s="5"/>
      <c r="CHI46" s="1"/>
      <c r="CHN46" s="5"/>
      <c r="CHO46" s="1"/>
      <c r="CHT46" s="5"/>
      <c r="CHU46" s="1"/>
      <c r="CHZ46" s="5"/>
      <c r="CIA46" s="1"/>
      <c r="CIF46" s="5"/>
      <c r="CIG46" s="1"/>
      <c r="CIL46" s="5"/>
      <c r="CIM46" s="1"/>
      <c r="CIR46" s="5"/>
      <c r="CIS46" s="1"/>
      <c r="CIX46" s="5"/>
      <c r="CIY46" s="1"/>
      <c r="CJD46" s="5"/>
      <c r="CJE46" s="1"/>
      <c r="CJJ46" s="5"/>
      <c r="CJK46" s="1"/>
      <c r="CJP46" s="5"/>
      <c r="CJQ46" s="1"/>
      <c r="CJV46" s="5"/>
      <c r="CJW46" s="1"/>
      <c r="CKB46" s="5"/>
      <c r="CKC46" s="1"/>
      <c r="CKH46" s="5"/>
      <c r="CKI46" s="1"/>
      <c r="CKN46" s="5"/>
      <c r="CKO46" s="1"/>
      <c r="CKT46" s="5"/>
      <c r="CKU46" s="1"/>
      <c r="CKZ46" s="5"/>
      <c r="CLA46" s="1"/>
      <c r="CLF46" s="5"/>
      <c r="CLG46" s="1"/>
      <c r="CLL46" s="5"/>
      <c r="CLM46" s="1"/>
      <c r="CLR46" s="5"/>
      <c r="CLS46" s="1"/>
      <c r="CLX46" s="5"/>
      <c r="CLY46" s="1"/>
      <c r="CMD46" s="5"/>
      <c r="CME46" s="1"/>
      <c r="CMJ46" s="5"/>
      <c r="CMK46" s="1"/>
      <c r="CMP46" s="5"/>
      <c r="CMQ46" s="1"/>
      <c r="CMV46" s="5"/>
      <c r="CMW46" s="1"/>
      <c r="CNB46" s="5"/>
      <c r="CNC46" s="1"/>
      <c r="CNH46" s="5"/>
      <c r="CNI46" s="1"/>
      <c r="CNN46" s="5"/>
      <c r="CNO46" s="1"/>
      <c r="CNT46" s="5"/>
      <c r="CNU46" s="1"/>
      <c r="CNZ46" s="5"/>
      <c r="COA46" s="1"/>
      <c r="COF46" s="5"/>
      <c r="COG46" s="1"/>
      <c r="COL46" s="5"/>
      <c r="COM46" s="1"/>
      <c r="COR46" s="5"/>
      <c r="COS46" s="1"/>
      <c r="COX46" s="5"/>
      <c r="COY46" s="1"/>
      <c r="CPD46" s="5"/>
      <c r="CPE46" s="1"/>
      <c r="CPJ46" s="5"/>
      <c r="CPK46" s="1"/>
      <c r="CPP46" s="5"/>
      <c r="CPQ46" s="1"/>
      <c r="CPV46" s="5"/>
      <c r="CPW46" s="1"/>
      <c r="CQB46" s="5"/>
      <c r="CQC46" s="1"/>
      <c r="CQH46" s="5"/>
      <c r="CQI46" s="1"/>
      <c r="CQN46" s="5"/>
      <c r="CQO46" s="1"/>
      <c r="CQT46" s="5"/>
      <c r="CQU46" s="1"/>
      <c r="CQZ46" s="5"/>
      <c r="CRA46" s="1"/>
      <c r="CRF46" s="5"/>
      <c r="CRG46" s="1"/>
      <c r="CRL46" s="5"/>
      <c r="CRM46" s="1"/>
      <c r="CRR46" s="5"/>
      <c r="CRS46" s="1"/>
      <c r="CRX46" s="5"/>
      <c r="CRY46" s="1"/>
      <c r="CSD46" s="5"/>
      <c r="CSE46" s="1"/>
      <c r="CSJ46" s="5"/>
      <c r="CSK46" s="1"/>
      <c r="CSP46" s="5"/>
      <c r="CSQ46" s="1"/>
      <c r="CSV46" s="5"/>
      <c r="CSW46" s="1"/>
      <c r="CTB46" s="5"/>
      <c r="CTC46" s="1"/>
      <c r="CTH46" s="5"/>
      <c r="CTI46" s="1"/>
      <c r="CTN46" s="5"/>
      <c r="CTO46" s="1"/>
      <c r="CTT46" s="5"/>
      <c r="CTU46" s="1"/>
      <c r="CTZ46" s="5"/>
      <c r="CUA46" s="1"/>
      <c r="CUF46" s="5"/>
      <c r="CUG46" s="1"/>
      <c r="CUL46" s="5"/>
      <c r="CUM46" s="1"/>
      <c r="CUR46" s="5"/>
      <c r="CUS46" s="1"/>
      <c r="CUX46" s="5"/>
      <c r="CUY46" s="1"/>
      <c r="CVD46" s="5"/>
      <c r="CVE46" s="1"/>
      <c r="CVJ46" s="5"/>
      <c r="CVK46" s="1"/>
      <c r="CVP46" s="5"/>
      <c r="CVQ46" s="1"/>
      <c r="CVV46" s="5"/>
      <c r="CVW46" s="1"/>
      <c r="CWB46" s="5"/>
      <c r="CWC46" s="1"/>
      <c r="CWH46" s="5"/>
      <c r="CWI46" s="1"/>
      <c r="CWN46" s="5"/>
      <c r="CWO46" s="1"/>
      <c r="CWT46" s="5"/>
      <c r="CWU46" s="1"/>
      <c r="CWZ46" s="5"/>
      <c r="CXA46" s="1"/>
      <c r="CXF46" s="5"/>
      <c r="CXG46" s="1"/>
      <c r="CXL46" s="5"/>
      <c r="CXM46" s="1"/>
      <c r="CXR46" s="5"/>
      <c r="CXS46" s="1"/>
      <c r="CXX46" s="5"/>
      <c r="CXY46" s="1"/>
      <c r="CYD46" s="5"/>
      <c r="CYE46" s="1"/>
      <c r="CYJ46" s="5"/>
      <c r="CYK46" s="1"/>
      <c r="CYP46" s="5"/>
      <c r="CYQ46" s="1"/>
      <c r="CYV46" s="5"/>
      <c r="CYW46" s="1"/>
      <c r="CZB46" s="5"/>
      <c r="CZC46" s="1"/>
      <c r="CZH46" s="5"/>
      <c r="CZI46" s="1"/>
      <c r="CZN46" s="5"/>
      <c r="CZO46" s="1"/>
      <c r="CZT46" s="5"/>
      <c r="CZU46" s="1"/>
      <c r="CZZ46" s="5"/>
      <c r="DAA46" s="1"/>
      <c r="DAF46" s="5"/>
      <c r="DAG46" s="1"/>
      <c r="DAL46" s="5"/>
      <c r="DAM46" s="1"/>
      <c r="DAR46" s="5"/>
      <c r="DAS46" s="1"/>
      <c r="DAX46" s="5"/>
      <c r="DAY46" s="1"/>
      <c r="DBD46" s="5"/>
      <c r="DBE46" s="1"/>
      <c r="DBJ46" s="5"/>
      <c r="DBK46" s="1"/>
      <c r="DBP46" s="5"/>
      <c r="DBQ46" s="1"/>
      <c r="DBV46" s="5"/>
      <c r="DBW46" s="1"/>
      <c r="DCB46" s="5"/>
      <c r="DCC46" s="1"/>
      <c r="DCH46" s="5"/>
      <c r="DCI46" s="1"/>
      <c r="DCN46" s="5"/>
      <c r="DCO46" s="1"/>
      <c r="DCT46" s="5"/>
      <c r="DCU46" s="1"/>
      <c r="DCZ46" s="5"/>
      <c r="DDA46" s="1"/>
      <c r="DDF46" s="5"/>
      <c r="DDG46" s="1"/>
      <c r="DDL46" s="5"/>
      <c r="DDM46" s="1"/>
      <c r="DDR46" s="5"/>
      <c r="DDS46" s="1"/>
      <c r="DDX46" s="5"/>
      <c r="DDY46" s="1"/>
      <c r="DED46" s="5"/>
      <c r="DEE46" s="1"/>
      <c r="DEJ46" s="5"/>
      <c r="DEK46" s="1"/>
      <c r="DEP46" s="5"/>
      <c r="DEQ46" s="1"/>
      <c r="DEV46" s="5"/>
      <c r="DEW46" s="1"/>
      <c r="DFB46" s="5"/>
      <c r="DFC46" s="1"/>
      <c r="DFH46" s="5"/>
      <c r="DFI46" s="1"/>
      <c r="DFN46" s="5"/>
      <c r="DFO46" s="1"/>
      <c r="DFT46" s="5"/>
      <c r="DFU46" s="1"/>
      <c r="DFZ46" s="5"/>
      <c r="DGA46" s="1"/>
      <c r="DGF46" s="5"/>
      <c r="DGG46" s="1"/>
      <c r="DGL46" s="5"/>
      <c r="DGM46" s="1"/>
      <c r="DGR46" s="5"/>
      <c r="DGS46" s="1"/>
      <c r="DGX46" s="5"/>
      <c r="DGY46" s="1"/>
      <c r="DHD46" s="5"/>
      <c r="DHE46" s="1"/>
      <c r="DHJ46" s="5"/>
      <c r="DHK46" s="1"/>
      <c r="DHP46" s="5"/>
      <c r="DHQ46" s="1"/>
      <c r="DHV46" s="5"/>
      <c r="DHW46" s="1"/>
      <c r="DIB46" s="5"/>
      <c r="DIC46" s="1"/>
      <c r="DIH46" s="5"/>
      <c r="DII46" s="1"/>
      <c r="DIN46" s="5"/>
      <c r="DIO46" s="1"/>
      <c r="DIT46" s="5"/>
      <c r="DIU46" s="1"/>
      <c r="DIZ46" s="5"/>
      <c r="DJA46" s="1"/>
      <c r="DJF46" s="5"/>
      <c r="DJG46" s="1"/>
      <c r="DJL46" s="5"/>
      <c r="DJM46" s="1"/>
      <c r="DJR46" s="5"/>
      <c r="DJS46" s="1"/>
      <c r="DJX46" s="5"/>
      <c r="DJY46" s="1"/>
      <c r="DKD46" s="5"/>
      <c r="DKE46" s="1"/>
      <c r="DKJ46" s="5"/>
      <c r="DKK46" s="1"/>
      <c r="DKP46" s="5"/>
      <c r="DKQ46" s="1"/>
      <c r="DKV46" s="5"/>
      <c r="DKW46" s="1"/>
      <c r="DLB46" s="5"/>
      <c r="DLC46" s="1"/>
      <c r="DLH46" s="5"/>
      <c r="DLI46" s="1"/>
      <c r="DLN46" s="5"/>
      <c r="DLO46" s="1"/>
      <c r="DLT46" s="5"/>
      <c r="DLU46" s="1"/>
      <c r="DLZ46" s="5"/>
      <c r="DMA46" s="1"/>
      <c r="DMF46" s="5"/>
      <c r="DMG46" s="1"/>
      <c r="DML46" s="5"/>
      <c r="DMM46" s="1"/>
      <c r="DMR46" s="5"/>
      <c r="DMS46" s="1"/>
      <c r="DMX46" s="5"/>
      <c r="DMY46" s="1"/>
      <c r="DND46" s="5"/>
      <c r="DNE46" s="1"/>
      <c r="DNJ46" s="5"/>
      <c r="DNK46" s="1"/>
      <c r="DNP46" s="5"/>
      <c r="DNQ46" s="1"/>
      <c r="DNV46" s="5"/>
      <c r="DNW46" s="1"/>
      <c r="DOB46" s="5"/>
      <c r="DOC46" s="1"/>
      <c r="DOH46" s="5"/>
      <c r="DOI46" s="1"/>
      <c r="DON46" s="5"/>
      <c r="DOO46" s="1"/>
      <c r="DOT46" s="5"/>
      <c r="DOU46" s="1"/>
      <c r="DOZ46" s="5"/>
      <c r="DPA46" s="1"/>
      <c r="DPF46" s="5"/>
      <c r="DPG46" s="1"/>
      <c r="DPL46" s="5"/>
      <c r="DPM46" s="1"/>
      <c r="DPR46" s="5"/>
      <c r="DPS46" s="1"/>
      <c r="DPX46" s="5"/>
      <c r="DPY46" s="1"/>
      <c r="DQD46" s="5"/>
      <c r="DQE46" s="1"/>
      <c r="DQJ46" s="5"/>
      <c r="DQK46" s="1"/>
      <c r="DQP46" s="5"/>
      <c r="DQQ46" s="1"/>
      <c r="DQV46" s="5"/>
      <c r="DQW46" s="1"/>
      <c r="DRB46" s="5"/>
      <c r="DRC46" s="1"/>
      <c r="DRH46" s="5"/>
      <c r="DRI46" s="1"/>
      <c r="DRN46" s="5"/>
      <c r="DRO46" s="1"/>
      <c r="DRT46" s="5"/>
      <c r="DRU46" s="1"/>
      <c r="DRZ46" s="5"/>
      <c r="DSA46" s="1"/>
      <c r="DSF46" s="5"/>
      <c r="DSG46" s="1"/>
      <c r="DSL46" s="5"/>
      <c r="DSM46" s="1"/>
      <c r="DSR46" s="5"/>
      <c r="DSS46" s="1"/>
      <c r="DSX46" s="5"/>
      <c r="DSY46" s="1"/>
      <c r="DTD46" s="5"/>
      <c r="DTE46" s="1"/>
      <c r="DTJ46" s="5"/>
      <c r="DTK46" s="1"/>
      <c r="DTP46" s="5"/>
      <c r="DTQ46" s="1"/>
      <c r="DTV46" s="5"/>
      <c r="DTW46" s="1"/>
      <c r="DUB46" s="5"/>
      <c r="DUC46" s="1"/>
      <c r="DUH46" s="5"/>
      <c r="DUI46" s="1"/>
      <c r="DUN46" s="5"/>
      <c r="DUO46" s="1"/>
      <c r="DUT46" s="5"/>
      <c r="DUU46" s="1"/>
      <c r="DUZ46" s="5"/>
      <c r="DVA46" s="1"/>
      <c r="DVF46" s="5"/>
      <c r="DVG46" s="1"/>
      <c r="DVL46" s="5"/>
      <c r="DVM46" s="1"/>
      <c r="DVR46" s="5"/>
      <c r="DVS46" s="1"/>
      <c r="DVX46" s="5"/>
      <c r="DVY46" s="1"/>
      <c r="DWD46" s="5"/>
      <c r="DWE46" s="1"/>
      <c r="DWJ46" s="5"/>
      <c r="DWK46" s="1"/>
      <c r="DWP46" s="5"/>
      <c r="DWQ46" s="1"/>
      <c r="DWV46" s="5"/>
      <c r="DWW46" s="1"/>
      <c r="DXB46" s="5"/>
      <c r="DXC46" s="1"/>
      <c r="DXH46" s="5"/>
      <c r="DXI46" s="1"/>
      <c r="DXN46" s="5"/>
      <c r="DXO46" s="1"/>
      <c r="DXT46" s="5"/>
      <c r="DXU46" s="1"/>
      <c r="DXZ46" s="5"/>
      <c r="DYA46" s="1"/>
      <c r="DYF46" s="5"/>
      <c r="DYG46" s="1"/>
      <c r="DYL46" s="5"/>
      <c r="DYM46" s="1"/>
      <c r="DYR46" s="5"/>
      <c r="DYS46" s="1"/>
      <c r="DYX46" s="5"/>
      <c r="DYY46" s="1"/>
      <c r="DZD46" s="5"/>
      <c r="DZE46" s="1"/>
      <c r="DZJ46" s="5"/>
      <c r="DZK46" s="1"/>
      <c r="DZP46" s="5"/>
      <c r="DZQ46" s="1"/>
      <c r="DZV46" s="5"/>
      <c r="DZW46" s="1"/>
      <c r="EAB46" s="5"/>
      <c r="EAC46" s="1"/>
      <c r="EAH46" s="5"/>
      <c r="EAI46" s="1"/>
      <c r="EAN46" s="5"/>
      <c r="EAO46" s="1"/>
      <c r="EAT46" s="5"/>
      <c r="EAU46" s="1"/>
      <c r="EAZ46" s="5"/>
      <c r="EBA46" s="1"/>
      <c r="EBF46" s="5"/>
      <c r="EBG46" s="1"/>
      <c r="EBL46" s="5"/>
      <c r="EBM46" s="1"/>
      <c r="EBR46" s="5"/>
      <c r="EBS46" s="1"/>
      <c r="EBX46" s="5"/>
      <c r="EBY46" s="1"/>
      <c r="ECD46" s="5"/>
      <c r="ECE46" s="1"/>
      <c r="ECJ46" s="5"/>
      <c r="ECK46" s="1"/>
      <c r="ECP46" s="5"/>
      <c r="ECQ46" s="1"/>
      <c r="ECV46" s="5"/>
      <c r="ECW46" s="1"/>
      <c r="EDB46" s="5"/>
      <c r="EDC46" s="1"/>
      <c r="EDH46" s="5"/>
      <c r="EDI46" s="1"/>
      <c r="EDN46" s="5"/>
      <c r="EDO46" s="1"/>
      <c r="EDT46" s="5"/>
      <c r="EDU46" s="1"/>
      <c r="EDZ46" s="5"/>
      <c r="EEA46" s="1"/>
      <c r="EEF46" s="5"/>
      <c r="EEG46" s="1"/>
      <c r="EEL46" s="5"/>
      <c r="EEM46" s="1"/>
      <c r="EER46" s="5"/>
      <c r="EES46" s="1"/>
      <c r="EEX46" s="5"/>
      <c r="EEY46" s="1"/>
      <c r="EFD46" s="5"/>
      <c r="EFE46" s="1"/>
      <c r="EFJ46" s="5"/>
      <c r="EFK46" s="1"/>
      <c r="EFP46" s="5"/>
      <c r="EFQ46" s="1"/>
      <c r="EFV46" s="5"/>
      <c r="EFW46" s="1"/>
      <c r="EGB46" s="5"/>
      <c r="EGC46" s="1"/>
      <c r="EGH46" s="5"/>
      <c r="EGI46" s="1"/>
      <c r="EGN46" s="5"/>
      <c r="EGO46" s="1"/>
      <c r="EGT46" s="5"/>
      <c r="EGU46" s="1"/>
      <c r="EGZ46" s="5"/>
      <c r="EHA46" s="1"/>
      <c r="EHF46" s="5"/>
      <c r="EHG46" s="1"/>
      <c r="EHL46" s="5"/>
      <c r="EHM46" s="1"/>
      <c r="EHR46" s="5"/>
      <c r="EHS46" s="1"/>
      <c r="EHX46" s="5"/>
      <c r="EHY46" s="1"/>
      <c r="EID46" s="5"/>
      <c r="EIE46" s="1"/>
      <c r="EIJ46" s="5"/>
      <c r="EIK46" s="1"/>
      <c r="EIP46" s="5"/>
      <c r="EIQ46" s="1"/>
      <c r="EIV46" s="5"/>
      <c r="EIW46" s="1"/>
      <c r="EJB46" s="5"/>
      <c r="EJC46" s="1"/>
      <c r="EJH46" s="5"/>
      <c r="EJI46" s="1"/>
      <c r="EJN46" s="5"/>
      <c r="EJO46" s="1"/>
      <c r="EJT46" s="5"/>
      <c r="EJU46" s="1"/>
      <c r="EJZ46" s="5"/>
      <c r="EKA46" s="1"/>
      <c r="EKF46" s="5"/>
      <c r="EKG46" s="1"/>
      <c r="EKL46" s="5"/>
      <c r="EKM46" s="1"/>
      <c r="EKR46" s="5"/>
      <c r="EKS46" s="1"/>
      <c r="EKX46" s="5"/>
      <c r="EKY46" s="1"/>
      <c r="ELD46" s="5"/>
      <c r="ELE46" s="1"/>
      <c r="ELJ46" s="5"/>
      <c r="ELK46" s="1"/>
      <c r="ELP46" s="5"/>
      <c r="ELQ46" s="1"/>
      <c r="ELV46" s="5"/>
      <c r="ELW46" s="1"/>
      <c r="EMB46" s="5"/>
      <c r="EMC46" s="1"/>
      <c r="EMH46" s="5"/>
      <c r="EMI46" s="1"/>
      <c r="EMN46" s="5"/>
      <c r="EMO46" s="1"/>
      <c r="EMT46" s="5"/>
      <c r="EMU46" s="1"/>
      <c r="EMZ46" s="5"/>
      <c r="ENA46" s="1"/>
      <c r="ENF46" s="5"/>
      <c r="ENG46" s="1"/>
      <c r="ENL46" s="5"/>
      <c r="ENM46" s="1"/>
      <c r="ENR46" s="5"/>
      <c r="ENS46" s="1"/>
      <c r="ENX46" s="5"/>
      <c r="ENY46" s="1"/>
      <c r="EOD46" s="5"/>
      <c r="EOE46" s="1"/>
      <c r="EOJ46" s="5"/>
      <c r="EOK46" s="1"/>
      <c r="EOP46" s="5"/>
      <c r="EOQ46" s="1"/>
      <c r="EOV46" s="5"/>
      <c r="EOW46" s="1"/>
      <c r="EPB46" s="5"/>
      <c r="EPC46" s="1"/>
      <c r="EPH46" s="5"/>
      <c r="EPI46" s="1"/>
      <c r="EPN46" s="5"/>
      <c r="EPO46" s="1"/>
      <c r="EPT46" s="5"/>
      <c r="EPU46" s="1"/>
      <c r="EPZ46" s="5"/>
      <c r="EQA46" s="1"/>
      <c r="EQF46" s="5"/>
      <c r="EQG46" s="1"/>
      <c r="EQL46" s="5"/>
      <c r="EQM46" s="1"/>
      <c r="EQR46" s="5"/>
      <c r="EQS46" s="1"/>
      <c r="EQX46" s="5"/>
      <c r="EQY46" s="1"/>
      <c r="ERD46" s="5"/>
      <c r="ERE46" s="1"/>
      <c r="ERJ46" s="5"/>
      <c r="ERK46" s="1"/>
      <c r="ERP46" s="5"/>
      <c r="ERQ46" s="1"/>
      <c r="ERV46" s="5"/>
      <c r="ERW46" s="1"/>
      <c r="ESB46" s="5"/>
      <c r="ESC46" s="1"/>
      <c r="ESH46" s="5"/>
      <c r="ESI46" s="1"/>
      <c r="ESN46" s="5"/>
      <c r="ESO46" s="1"/>
      <c r="EST46" s="5"/>
      <c r="ESU46" s="1"/>
      <c r="ESZ46" s="5"/>
      <c r="ETA46" s="1"/>
      <c r="ETF46" s="5"/>
      <c r="ETG46" s="1"/>
      <c r="ETL46" s="5"/>
      <c r="ETM46" s="1"/>
      <c r="ETR46" s="5"/>
      <c r="ETS46" s="1"/>
      <c r="ETX46" s="5"/>
      <c r="ETY46" s="1"/>
      <c r="EUD46" s="5"/>
      <c r="EUE46" s="1"/>
      <c r="EUJ46" s="5"/>
      <c r="EUK46" s="1"/>
      <c r="EUP46" s="5"/>
      <c r="EUQ46" s="1"/>
      <c r="EUV46" s="5"/>
      <c r="EUW46" s="1"/>
      <c r="EVB46" s="5"/>
      <c r="EVC46" s="1"/>
      <c r="EVH46" s="5"/>
      <c r="EVI46" s="1"/>
      <c r="EVN46" s="5"/>
      <c r="EVO46" s="1"/>
      <c r="EVT46" s="5"/>
      <c r="EVU46" s="1"/>
      <c r="EVZ46" s="5"/>
      <c r="EWA46" s="1"/>
      <c r="EWF46" s="5"/>
      <c r="EWG46" s="1"/>
      <c r="EWL46" s="5"/>
      <c r="EWM46" s="1"/>
      <c r="EWR46" s="5"/>
      <c r="EWS46" s="1"/>
      <c r="EWX46" s="5"/>
      <c r="EWY46" s="1"/>
      <c r="EXD46" s="5"/>
      <c r="EXE46" s="1"/>
      <c r="EXJ46" s="5"/>
      <c r="EXK46" s="1"/>
      <c r="EXP46" s="5"/>
      <c r="EXQ46" s="1"/>
      <c r="EXV46" s="5"/>
      <c r="EXW46" s="1"/>
      <c r="EYB46" s="5"/>
      <c r="EYC46" s="1"/>
      <c r="EYH46" s="5"/>
      <c r="EYI46" s="1"/>
      <c r="EYN46" s="5"/>
      <c r="EYO46" s="1"/>
      <c r="EYT46" s="5"/>
      <c r="EYU46" s="1"/>
      <c r="EYZ46" s="5"/>
      <c r="EZA46" s="1"/>
      <c r="EZF46" s="5"/>
      <c r="EZG46" s="1"/>
      <c r="EZL46" s="5"/>
      <c r="EZM46" s="1"/>
      <c r="EZR46" s="5"/>
      <c r="EZS46" s="1"/>
      <c r="EZX46" s="5"/>
      <c r="EZY46" s="1"/>
      <c r="FAD46" s="5"/>
      <c r="FAE46" s="1"/>
      <c r="FAJ46" s="5"/>
      <c r="FAK46" s="1"/>
      <c r="FAP46" s="5"/>
      <c r="FAQ46" s="1"/>
      <c r="FAV46" s="5"/>
      <c r="FAW46" s="1"/>
      <c r="FBB46" s="5"/>
      <c r="FBC46" s="1"/>
      <c r="FBH46" s="5"/>
      <c r="FBI46" s="1"/>
      <c r="FBN46" s="5"/>
      <c r="FBO46" s="1"/>
      <c r="FBT46" s="5"/>
      <c r="FBU46" s="1"/>
      <c r="FBZ46" s="5"/>
      <c r="FCA46" s="1"/>
      <c r="FCF46" s="5"/>
      <c r="FCG46" s="1"/>
      <c r="FCL46" s="5"/>
      <c r="FCM46" s="1"/>
      <c r="FCR46" s="5"/>
      <c r="FCS46" s="1"/>
      <c r="FCX46" s="5"/>
      <c r="FCY46" s="1"/>
      <c r="FDD46" s="5"/>
      <c r="FDE46" s="1"/>
      <c r="FDJ46" s="5"/>
      <c r="FDK46" s="1"/>
      <c r="FDP46" s="5"/>
      <c r="FDQ46" s="1"/>
      <c r="FDV46" s="5"/>
      <c r="FDW46" s="1"/>
      <c r="FEB46" s="5"/>
      <c r="FEC46" s="1"/>
      <c r="FEH46" s="5"/>
      <c r="FEI46" s="1"/>
      <c r="FEN46" s="5"/>
      <c r="FEO46" s="1"/>
      <c r="FET46" s="5"/>
      <c r="FEU46" s="1"/>
      <c r="FEZ46" s="5"/>
      <c r="FFA46" s="1"/>
      <c r="FFF46" s="5"/>
      <c r="FFG46" s="1"/>
      <c r="FFL46" s="5"/>
      <c r="FFM46" s="1"/>
      <c r="FFR46" s="5"/>
      <c r="FFS46" s="1"/>
      <c r="FFX46" s="5"/>
      <c r="FFY46" s="1"/>
      <c r="FGD46" s="5"/>
      <c r="FGE46" s="1"/>
      <c r="FGJ46" s="5"/>
      <c r="FGK46" s="1"/>
      <c r="FGP46" s="5"/>
      <c r="FGQ46" s="1"/>
      <c r="FGV46" s="5"/>
      <c r="FGW46" s="1"/>
      <c r="FHB46" s="5"/>
      <c r="FHC46" s="1"/>
      <c r="FHH46" s="5"/>
      <c r="FHI46" s="1"/>
      <c r="FHN46" s="5"/>
      <c r="FHO46" s="1"/>
      <c r="FHT46" s="5"/>
      <c r="FHU46" s="1"/>
      <c r="FHZ46" s="5"/>
      <c r="FIA46" s="1"/>
      <c r="FIF46" s="5"/>
      <c r="FIG46" s="1"/>
      <c r="FIL46" s="5"/>
      <c r="FIM46" s="1"/>
      <c r="FIR46" s="5"/>
      <c r="FIS46" s="1"/>
      <c r="FIX46" s="5"/>
      <c r="FIY46" s="1"/>
      <c r="FJD46" s="5"/>
      <c r="FJE46" s="1"/>
      <c r="FJJ46" s="5"/>
      <c r="FJK46" s="1"/>
      <c r="FJP46" s="5"/>
      <c r="FJQ46" s="1"/>
      <c r="FJV46" s="5"/>
      <c r="FJW46" s="1"/>
      <c r="FKB46" s="5"/>
      <c r="FKC46" s="1"/>
      <c r="FKH46" s="5"/>
      <c r="FKI46" s="1"/>
      <c r="FKN46" s="5"/>
      <c r="FKO46" s="1"/>
      <c r="FKT46" s="5"/>
      <c r="FKU46" s="1"/>
      <c r="FKZ46" s="5"/>
      <c r="FLA46" s="1"/>
      <c r="FLF46" s="5"/>
      <c r="FLG46" s="1"/>
      <c r="FLL46" s="5"/>
      <c r="FLM46" s="1"/>
      <c r="FLR46" s="5"/>
      <c r="FLS46" s="1"/>
      <c r="FLX46" s="5"/>
      <c r="FLY46" s="1"/>
      <c r="FMD46" s="5"/>
      <c r="FME46" s="1"/>
      <c r="FMJ46" s="5"/>
      <c r="FMK46" s="1"/>
      <c r="FMP46" s="5"/>
      <c r="FMQ46" s="1"/>
      <c r="FMV46" s="5"/>
      <c r="FMW46" s="1"/>
      <c r="FNB46" s="5"/>
      <c r="FNC46" s="1"/>
      <c r="FNH46" s="5"/>
      <c r="FNI46" s="1"/>
      <c r="FNN46" s="5"/>
      <c r="FNO46" s="1"/>
      <c r="FNT46" s="5"/>
      <c r="FNU46" s="1"/>
      <c r="FNZ46" s="5"/>
      <c r="FOA46" s="1"/>
      <c r="FOF46" s="5"/>
      <c r="FOG46" s="1"/>
      <c r="FOL46" s="5"/>
      <c r="FOM46" s="1"/>
      <c r="FOR46" s="5"/>
      <c r="FOS46" s="1"/>
      <c r="FOX46" s="5"/>
      <c r="FOY46" s="1"/>
      <c r="FPD46" s="5"/>
      <c r="FPE46" s="1"/>
      <c r="FPJ46" s="5"/>
      <c r="FPK46" s="1"/>
      <c r="FPP46" s="5"/>
      <c r="FPQ46" s="1"/>
      <c r="FPV46" s="5"/>
      <c r="FPW46" s="1"/>
      <c r="FQB46" s="5"/>
      <c r="FQC46" s="1"/>
      <c r="FQH46" s="5"/>
      <c r="FQI46" s="1"/>
      <c r="FQN46" s="5"/>
      <c r="FQO46" s="1"/>
      <c r="FQT46" s="5"/>
      <c r="FQU46" s="1"/>
      <c r="FQZ46" s="5"/>
      <c r="FRA46" s="1"/>
      <c r="FRF46" s="5"/>
      <c r="FRG46" s="1"/>
      <c r="FRL46" s="5"/>
      <c r="FRM46" s="1"/>
      <c r="FRR46" s="5"/>
      <c r="FRS46" s="1"/>
      <c r="FRX46" s="5"/>
      <c r="FRY46" s="1"/>
      <c r="FSD46" s="5"/>
      <c r="FSE46" s="1"/>
      <c r="FSJ46" s="5"/>
      <c r="FSK46" s="1"/>
      <c r="FSP46" s="5"/>
      <c r="FSQ46" s="1"/>
      <c r="FSV46" s="5"/>
      <c r="FSW46" s="1"/>
      <c r="FTB46" s="5"/>
      <c r="FTC46" s="1"/>
      <c r="FTH46" s="5"/>
      <c r="FTI46" s="1"/>
      <c r="FTN46" s="5"/>
      <c r="FTO46" s="1"/>
      <c r="FTT46" s="5"/>
      <c r="FTU46" s="1"/>
      <c r="FTZ46" s="5"/>
      <c r="FUA46" s="1"/>
      <c r="FUF46" s="5"/>
      <c r="FUG46" s="1"/>
      <c r="FUL46" s="5"/>
      <c r="FUM46" s="1"/>
      <c r="FUR46" s="5"/>
      <c r="FUS46" s="1"/>
      <c r="FUX46" s="5"/>
      <c r="FUY46" s="1"/>
      <c r="FVD46" s="5"/>
      <c r="FVE46" s="1"/>
      <c r="FVJ46" s="5"/>
      <c r="FVK46" s="1"/>
      <c r="FVP46" s="5"/>
      <c r="FVQ46" s="1"/>
      <c r="FVV46" s="5"/>
      <c r="FVW46" s="1"/>
      <c r="FWB46" s="5"/>
      <c r="FWC46" s="1"/>
      <c r="FWH46" s="5"/>
      <c r="FWI46" s="1"/>
      <c r="FWN46" s="5"/>
      <c r="FWO46" s="1"/>
      <c r="FWT46" s="5"/>
      <c r="FWU46" s="1"/>
      <c r="FWZ46" s="5"/>
      <c r="FXA46" s="1"/>
      <c r="FXF46" s="5"/>
      <c r="FXG46" s="1"/>
      <c r="FXL46" s="5"/>
      <c r="FXM46" s="1"/>
      <c r="FXR46" s="5"/>
      <c r="FXS46" s="1"/>
      <c r="FXX46" s="5"/>
      <c r="FXY46" s="1"/>
      <c r="FYD46" s="5"/>
      <c r="FYE46" s="1"/>
      <c r="FYJ46" s="5"/>
      <c r="FYK46" s="1"/>
      <c r="FYP46" s="5"/>
      <c r="FYQ46" s="1"/>
      <c r="FYV46" s="5"/>
      <c r="FYW46" s="1"/>
      <c r="FZB46" s="5"/>
      <c r="FZC46" s="1"/>
      <c r="FZH46" s="5"/>
      <c r="FZI46" s="1"/>
      <c r="FZN46" s="5"/>
      <c r="FZO46" s="1"/>
      <c r="FZT46" s="5"/>
      <c r="FZU46" s="1"/>
      <c r="FZZ46" s="5"/>
      <c r="GAA46" s="1"/>
      <c r="GAF46" s="5"/>
      <c r="GAG46" s="1"/>
      <c r="GAL46" s="5"/>
      <c r="GAM46" s="1"/>
      <c r="GAR46" s="5"/>
      <c r="GAS46" s="1"/>
      <c r="GAX46" s="5"/>
      <c r="GAY46" s="1"/>
      <c r="GBD46" s="5"/>
      <c r="GBE46" s="1"/>
      <c r="GBJ46" s="5"/>
      <c r="GBK46" s="1"/>
      <c r="GBP46" s="5"/>
      <c r="GBQ46" s="1"/>
      <c r="GBV46" s="5"/>
      <c r="GBW46" s="1"/>
      <c r="GCB46" s="5"/>
      <c r="GCC46" s="1"/>
      <c r="GCH46" s="5"/>
      <c r="GCI46" s="1"/>
      <c r="GCN46" s="5"/>
      <c r="GCO46" s="1"/>
      <c r="GCT46" s="5"/>
      <c r="GCU46" s="1"/>
      <c r="GCZ46" s="5"/>
      <c r="GDA46" s="1"/>
      <c r="GDF46" s="5"/>
      <c r="GDG46" s="1"/>
      <c r="GDL46" s="5"/>
      <c r="GDM46" s="1"/>
      <c r="GDR46" s="5"/>
      <c r="GDS46" s="1"/>
      <c r="GDX46" s="5"/>
      <c r="GDY46" s="1"/>
      <c r="GED46" s="5"/>
      <c r="GEE46" s="1"/>
      <c r="GEJ46" s="5"/>
      <c r="GEK46" s="1"/>
      <c r="GEP46" s="5"/>
      <c r="GEQ46" s="1"/>
      <c r="GEV46" s="5"/>
      <c r="GEW46" s="1"/>
      <c r="GFB46" s="5"/>
      <c r="GFC46" s="1"/>
      <c r="GFH46" s="5"/>
      <c r="GFI46" s="1"/>
      <c r="GFN46" s="5"/>
      <c r="GFO46" s="1"/>
      <c r="GFT46" s="5"/>
      <c r="GFU46" s="1"/>
      <c r="GFZ46" s="5"/>
      <c r="GGA46" s="1"/>
      <c r="GGF46" s="5"/>
      <c r="GGG46" s="1"/>
      <c r="GGL46" s="5"/>
      <c r="GGM46" s="1"/>
      <c r="GGR46" s="5"/>
      <c r="GGS46" s="1"/>
      <c r="GGX46" s="5"/>
      <c r="GGY46" s="1"/>
      <c r="GHD46" s="5"/>
      <c r="GHE46" s="1"/>
      <c r="GHJ46" s="5"/>
      <c r="GHK46" s="1"/>
      <c r="GHP46" s="5"/>
      <c r="GHQ46" s="1"/>
      <c r="GHV46" s="5"/>
      <c r="GHW46" s="1"/>
      <c r="GIB46" s="5"/>
      <c r="GIC46" s="1"/>
      <c r="GIH46" s="5"/>
      <c r="GII46" s="1"/>
      <c r="GIN46" s="5"/>
      <c r="GIO46" s="1"/>
      <c r="GIT46" s="5"/>
      <c r="GIU46" s="1"/>
      <c r="GIZ46" s="5"/>
      <c r="GJA46" s="1"/>
      <c r="GJF46" s="5"/>
      <c r="GJG46" s="1"/>
      <c r="GJL46" s="5"/>
      <c r="GJM46" s="1"/>
      <c r="GJR46" s="5"/>
      <c r="GJS46" s="1"/>
      <c r="GJX46" s="5"/>
      <c r="GJY46" s="1"/>
      <c r="GKD46" s="5"/>
      <c r="GKE46" s="1"/>
      <c r="GKJ46" s="5"/>
      <c r="GKK46" s="1"/>
      <c r="GKP46" s="5"/>
      <c r="GKQ46" s="1"/>
      <c r="GKV46" s="5"/>
      <c r="GKW46" s="1"/>
      <c r="GLB46" s="5"/>
      <c r="GLC46" s="1"/>
      <c r="GLH46" s="5"/>
      <c r="GLI46" s="1"/>
      <c r="GLN46" s="5"/>
      <c r="GLO46" s="1"/>
      <c r="GLT46" s="5"/>
      <c r="GLU46" s="1"/>
      <c r="GLZ46" s="5"/>
      <c r="GMA46" s="1"/>
      <c r="GMF46" s="5"/>
      <c r="GMG46" s="1"/>
      <c r="GML46" s="5"/>
      <c r="GMM46" s="1"/>
      <c r="GMR46" s="5"/>
      <c r="GMS46" s="1"/>
      <c r="GMX46" s="5"/>
      <c r="GMY46" s="1"/>
      <c r="GND46" s="5"/>
      <c r="GNE46" s="1"/>
      <c r="GNJ46" s="5"/>
      <c r="GNK46" s="1"/>
      <c r="GNP46" s="5"/>
      <c r="GNQ46" s="1"/>
      <c r="GNV46" s="5"/>
      <c r="GNW46" s="1"/>
      <c r="GOB46" s="5"/>
      <c r="GOC46" s="1"/>
      <c r="GOH46" s="5"/>
      <c r="GOI46" s="1"/>
      <c r="GON46" s="5"/>
      <c r="GOO46" s="1"/>
      <c r="GOT46" s="5"/>
      <c r="GOU46" s="1"/>
      <c r="GOZ46" s="5"/>
      <c r="GPA46" s="1"/>
      <c r="GPF46" s="5"/>
      <c r="GPG46" s="1"/>
      <c r="GPL46" s="5"/>
      <c r="GPM46" s="1"/>
      <c r="GPR46" s="5"/>
      <c r="GPS46" s="1"/>
      <c r="GPX46" s="5"/>
      <c r="GPY46" s="1"/>
      <c r="GQD46" s="5"/>
      <c r="GQE46" s="1"/>
      <c r="GQJ46" s="5"/>
      <c r="GQK46" s="1"/>
      <c r="GQP46" s="5"/>
      <c r="GQQ46" s="1"/>
      <c r="GQV46" s="5"/>
      <c r="GQW46" s="1"/>
      <c r="GRB46" s="5"/>
      <c r="GRC46" s="1"/>
      <c r="GRH46" s="5"/>
      <c r="GRI46" s="1"/>
      <c r="GRN46" s="5"/>
      <c r="GRO46" s="1"/>
      <c r="GRT46" s="5"/>
      <c r="GRU46" s="1"/>
      <c r="GRZ46" s="5"/>
      <c r="GSA46" s="1"/>
      <c r="GSF46" s="5"/>
      <c r="GSG46" s="1"/>
      <c r="GSL46" s="5"/>
      <c r="GSM46" s="1"/>
      <c r="GSR46" s="5"/>
      <c r="GSS46" s="1"/>
      <c r="GSX46" s="5"/>
      <c r="GSY46" s="1"/>
      <c r="GTD46" s="5"/>
      <c r="GTE46" s="1"/>
      <c r="GTJ46" s="5"/>
      <c r="GTK46" s="1"/>
      <c r="GTP46" s="5"/>
      <c r="GTQ46" s="1"/>
      <c r="GTV46" s="5"/>
      <c r="GTW46" s="1"/>
      <c r="GUB46" s="5"/>
      <c r="GUC46" s="1"/>
      <c r="GUH46" s="5"/>
      <c r="GUI46" s="1"/>
      <c r="GUN46" s="5"/>
      <c r="GUO46" s="1"/>
      <c r="GUT46" s="5"/>
      <c r="GUU46" s="1"/>
      <c r="GUZ46" s="5"/>
      <c r="GVA46" s="1"/>
      <c r="GVF46" s="5"/>
      <c r="GVG46" s="1"/>
      <c r="GVL46" s="5"/>
      <c r="GVM46" s="1"/>
      <c r="GVR46" s="5"/>
      <c r="GVS46" s="1"/>
      <c r="GVX46" s="5"/>
      <c r="GVY46" s="1"/>
      <c r="GWD46" s="5"/>
      <c r="GWE46" s="1"/>
      <c r="GWJ46" s="5"/>
      <c r="GWK46" s="1"/>
      <c r="GWP46" s="5"/>
      <c r="GWQ46" s="1"/>
      <c r="GWV46" s="5"/>
      <c r="GWW46" s="1"/>
      <c r="GXB46" s="5"/>
      <c r="GXC46" s="1"/>
      <c r="GXH46" s="5"/>
      <c r="GXI46" s="1"/>
      <c r="GXN46" s="5"/>
      <c r="GXO46" s="1"/>
      <c r="GXT46" s="5"/>
      <c r="GXU46" s="1"/>
      <c r="GXZ46" s="5"/>
      <c r="GYA46" s="1"/>
      <c r="GYF46" s="5"/>
      <c r="GYG46" s="1"/>
      <c r="GYL46" s="5"/>
      <c r="GYM46" s="1"/>
      <c r="GYR46" s="5"/>
      <c r="GYS46" s="1"/>
      <c r="GYX46" s="5"/>
      <c r="GYY46" s="1"/>
      <c r="GZD46" s="5"/>
      <c r="GZE46" s="1"/>
      <c r="GZJ46" s="5"/>
      <c r="GZK46" s="1"/>
      <c r="GZP46" s="5"/>
      <c r="GZQ46" s="1"/>
      <c r="GZV46" s="5"/>
      <c r="GZW46" s="1"/>
      <c r="HAB46" s="5"/>
      <c r="HAC46" s="1"/>
      <c r="HAH46" s="5"/>
      <c r="HAI46" s="1"/>
      <c r="HAN46" s="5"/>
      <c r="HAO46" s="1"/>
      <c r="HAT46" s="5"/>
      <c r="HAU46" s="1"/>
      <c r="HAZ46" s="5"/>
      <c r="HBA46" s="1"/>
      <c r="HBF46" s="5"/>
      <c r="HBG46" s="1"/>
      <c r="HBL46" s="5"/>
      <c r="HBM46" s="1"/>
      <c r="HBR46" s="5"/>
      <c r="HBS46" s="1"/>
      <c r="HBX46" s="5"/>
      <c r="HBY46" s="1"/>
      <c r="HCD46" s="5"/>
      <c r="HCE46" s="1"/>
      <c r="HCJ46" s="5"/>
      <c r="HCK46" s="1"/>
      <c r="HCP46" s="5"/>
      <c r="HCQ46" s="1"/>
      <c r="HCV46" s="5"/>
      <c r="HCW46" s="1"/>
      <c r="HDB46" s="5"/>
      <c r="HDC46" s="1"/>
      <c r="HDH46" s="5"/>
      <c r="HDI46" s="1"/>
      <c r="HDN46" s="5"/>
      <c r="HDO46" s="1"/>
      <c r="HDT46" s="5"/>
      <c r="HDU46" s="1"/>
      <c r="HDZ46" s="5"/>
      <c r="HEA46" s="1"/>
      <c r="HEF46" s="5"/>
      <c r="HEG46" s="1"/>
      <c r="HEL46" s="5"/>
      <c r="HEM46" s="1"/>
      <c r="HER46" s="5"/>
      <c r="HES46" s="1"/>
      <c r="HEX46" s="5"/>
      <c r="HEY46" s="1"/>
      <c r="HFD46" s="5"/>
      <c r="HFE46" s="1"/>
      <c r="HFJ46" s="5"/>
      <c r="HFK46" s="1"/>
      <c r="HFP46" s="5"/>
      <c r="HFQ46" s="1"/>
      <c r="HFV46" s="5"/>
      <c r="HFW46" s="1"/>
      <c r="HGB46" s="5"/>
      <c r="HGC46" s="1"/>
      <c r="HGH46" s="5"/>
      <c r="HGI46" s="1"/>
      <c r="HGN46" s="5"/>
      <c r="HGO46" s="1"/>
      <c r="HGT46" s="5"/>
      <c r="HGU46" s="1"/>
      <c r="HGZ46" s="5"/>
      <c r="HHA46" s="1"/>
      <c r="HHF46" s="5"/>
      <c r="HHG46" s="1"/>
      <c r="HHL46" s="5"/>
      <c r="HHM46" s="1"/>
      <c r="HHR46" s="5"/>
      <c r="HHS46" s="1"/>
      <c r="HHX46" s="5"/>
      <c r="HHY46" s="1"/>
      <c r="HID46" s="5"/>
      <c r="HIE46" s="1"/>
      <c r="HIJ46" s="5"/>
      <c r="HIK46" s="1"/>
      <c r="HIP46" s="5"/>
      <c r="HIQ46" s="1"/>
      <c r="HIV46" s="5"/>
      <c r="HIW46" s="1"/>
      <c r="HJB46" s="5"/>
      <c r="HJC46" s="1"/>
      <c r="HJH46" s="5"/>
      <c r="HJI46" s="1"/>
      <c r="HJN46" s="5"/>
      <c r="HJO46" s="1"/>
      <c r="HJT46" s="5"/>
      <c r="HJU46" s="1"/>
      <c r="HJZ46" s="5"/>
      <c r="HKA46" s="1"/>
      <c r="HKF46" s="5"/>
      <c r="HKG46" s="1"/>
      <c r="HKL46" s="5"/>
      <c r="HKM46" s="1"/>
      <c r="HKR46" s="5"/>
      <c r="HKS46" s="1"/>
      <c r="HKX46" s="5"/>
      <c r="HKY46" s="1"/>
      <c r="HLD46" s="5"/>
      <c r="HLE46" s="1"/>
      <c r="HLJ46" s="5"/>
      <c r="HLK46" s="1"/>
      <c r="HLP46" s="5"/>
      <c r="HLQ46" s="1"/>
      <c r="HLV46" s="5"/>
      <c r="HLW46" s="1"/>
      <c r="HMB46" s="5"/>
      <c r="HMC46" s="1"/>
      <c r="HMH46" s="5"/>
      <c r="HMI46" s="1"/>
      <c r="HMN46" s="5"/>
      <c r="HMO46" s="1"/>
      <c r="HMT46" s="5"/>
      <c r="HMU46" s="1"/>
      <c r="HMZ46" s="5"/>
      <c r="HNA46" s="1"/>
      <c r="HNF46" s="5"/>
      <c r="HNG46" s="1"/>
      <c r="HNL46" s="5"/>
      <c r="HNM46" s="1"/>
      <c r="HNR46" s="5"/>
      <c r="HNS46" s="1"/>
      <c r="HNX46" s="5"/>
      <c r="HNY46" s="1"/>
      <c r="HOD46" s="5"/>
      <c r="HOE46" s="1"/>
      <c r="HOJ46" s="5"/>
      <c r="HOK46" s="1"/>
      <c r="HOP46" s="5"/>
      <c r="HOQ46" s="1"/>
      <c r="HOV46" s="5"/>
      <c r="HOW46" s="1"/>
      <c r="HPB46" s="5"/>
      <c r="HPC46" s="1"/>
      <c r="HPH46" s="5"/>
      <c r="HPI46" s="1"/>
      <c r="HPN46" s="5"/>
      <c r="HPO46" s="1"/>
      <c r="HPT46" s="5"/>
      <c r="HPU46" s="1"/>
      <c r="HPZ46" s="5"/>
      <c r="HQA46" s="1"/>
      <c r="HQF46" s="5"/>
      <c r="HQG46" s="1"/>
      <c r="HQL46" s="5"/>
      <c r="HQM46" s="1"/>
      <c r="HQR46" s="5"/>
      <c r="HQS46" s="1"/>
      <c r="HQX46" s="5"/>
      <c r="HQY46" s="1"/>
      <c r="HRD46" s="5"/>
      <c r="HRE46" s="1"/>
      <c r="HRJ46" s="5"/>
      <c r="HRK46" s="1"/>
      <c r="HRP46" s="5"/>
      <c r="HRQ46" s="1"/>
      <c r="HRV46" s="5"/>
      <c r="HRW46" s="1"/>
      <c r="HSB46" s="5"/>
      <c r="HSC46" s="1"/>
      <c r="HSH46" s="5"/>
      <c r="HSI46" s="1"/>
      <c r="HSN46" s="5"/>
      <c r="HSO46" s="1"/>
      <c r="HST46" s="5"/>
      <c r="HSU46" s="1"/>
      <c r="HSZ46" s="5"/>
      <c r="HTA46" s="1"/>
      <c r="HTF46" s="5"/>
      <c r="HTG46" s="1"/>
      <c r="HTL46" s="5"/>
      <c r="HTM46" s="1"/>
      <c r="HTR46" s="5"/>
      <c r="HTS46" s="1"/>
      <c r="HTX46" s="5"/>
      <c r="HTY46" s="1"/>
      <c r="HUD46" s="5"/>
      <c r="HUE46" s="1"/>
      <c r="HUJ46" s="5"/>
      <c r="HUK46" s="1"/>
      <c r="HUP46" s="5"/>
      <c r="HUQ46" s="1"/>
      <c r="HUV46" s="5"/>
      <c r="HUW46" s="1"/>
      <c r="HVB46" s="5"/>
      <c r="HVC46" s="1"/>
      <c r="HVH46" s="5"/>
      <c r="HVI46" s="1"/>
      <c r="HVN46" s="5"/>
      <c r="HVO46" s="1"/>
      <c r="HVT46" s="5"/>
      <c r="HVU46" s="1"/>
      <c r="HVZ46" s="5"/>
      <c r="HWA46" s="1"/>
      <c r="HWF46" s="5"/>
      <c r="HWG46" s="1"/>
      <c r="HWL46" s="5"/>
      <c r="HWM46" s="1"/>
      <c r="HWR46" s="5"/>
      <c r="HWS46" s="1"/>
      <c r="HWX46" s="5"/>
      <c r="HWY46" s="1"/>
      <c r="HXD46" s="5"/>
      <c r="HXE46" s="1"/>
      <c r="HXJ46" s="5"/>
      <c r="HXK46" s="1"/>
      <c r="HXP46" s="5"/>
      <c r="HXQ46" s="1"/>
      <c r="HXV46" s="5"/>
      <c r="HXW46" s="1"/>
      <c r="HYB46" s="5"/>
      <c r="HYC46" s="1"/>
      <c r="HYH46" s="5"/>
      <c r="HYI46" s="1"/>
      <c r="HYN46" s="5"/>
      <c r="HYO46" s="1"/>
      <c r="HYT46" s="5"/>
      <c r="HYU46" s="1"/>
      <c r="HYZ46" s="5"/>
      <c r="HZA46" s="1"/>
      <c r="HZF46" s="5"/>
      <c r="HZG46" s="1"/>
      <c r="HZL46" s="5"/>
      <c r="HZM46" s="1"/>
      <c r="HZR46" s="5"/>
      <c r="HZS46" s="1"/>
      <c r="HZX46" s="5"/>
      <c r="HZY46" s="1"/>
      <c r="IAD46" s="5"/>
      <c r="IAE46" s="1"/>
      <c r="IAJ46" s="5"/>
      <c r="IAK46" s="1"/>
      <c r="IAP46" s="5"/>
      <c r="IAQ46" s="1"/>
      <c r="IAV46" s="5"/>
      <c r="IAW46" s="1"/>
      <c r="IBB46" s="5"/>
      <c r="IBC46" s="1"/>
      <c r="IBH46" s="5"/>
      <c r="IBI46" s="1"/>
      <c r="IBN46" s="5"/>
      <c r="IBO46" s="1"/>
      <c r="IBT46" s="5"/>
      <c r="IBU46" s="1"/>
      <c r="IBZ46" s="5"/>
      <c r="ICA46" s="1"/>
      <c r="ICF46" s="5"/>
      <c r="ICG46" s="1"/>
      <c r="ICL46" s="5"/>
      <c r="ICM46" s="1"/>
      <c r="ICR46" s="5"/>
      <c r="ICS46" s="1"/>
      <c r="ICX46" s="5"/>
      <c r="ICY46" s="1"/>
      <c r="IDD46" s="5"/>
      <c r="IDE46" s="1"/>
      <c r="IDJ46" s="5"/>
      <c r="IDK46" s="1"/>
      <c r="IDP46" s="5"/>
      <c r="IDQ46" s="1"/>
      <c r="IDV46" s="5"/>
      <c r="IDW46" s="1"/>
      <c r="IEB46" s="5"/>
      <c r="IEC46" s="1"/>
      <c r="IEH46" s="5"/>
      <c r="IEI46" s="1"/>
      <c r="IEN46" s="5"/>
      <c r="IEO46" s="1"/>
      <c r="IET46" s="5"/>
      <c r="IEU46" s="1"/>
      <c r="IEZ46" s="5"/>
      <c r="IFA46" s="1"/>
      <c r="IFF46" s="5"/>
      <c r="IFG46" s="1"/>
      <c r="IFL46" s="5"/>
      <c r="IFM46" s="1"/>
      <c r="IFR46" s="5"/>
      <c r="IFS46" s="1"/>
      <c r="IFX46" s="5"/>
      <c r="IFY46" s="1"/>
      <c r="IGD46" s="5"/>
      <c r="IGE46" s="1"/>
      <c r="IGJ46" s="5"/>
      <c r="IGK46" s="1"/>
      <c r="IGP46" s="5"/>
      <c r="IGQ46" s="1"/>
      <c r="IGV46" s="5"/>
      <c r="IGW46" s="1"/>
      <c r="IHB46" s="5"/>
      <c r="IHC46" s="1"/>
      <c r="IHH46" s="5"/>
      <c r="IHI46" s="1"/>
      <c r="IHN46" s="5"/>
      <c r="IHO46" s="1"/>
      <c r="IHT46" s="5"/>
      <c r="IHU46" s="1"/>
      <c r="IHZ46" s="5"/>
      <c r="IIA46" s="1"/>
      <c r="IIF46" s="5"/>
      <c r="IIG46" s="1"/>
      <c r="IIL46" s="5"/>
      <c r="IIM46" s="1"/>
      <c r="IIR46" s="5"/>
      <c r="IIS46" s="1"/>
      <c r="IIX46" s="5"/>
      <c r="IIY46" s="1"/>
      <c r="IJD46" s="5"/>
      <c r="IJE46" s="1"/>
      <c r="IJJ46" s="5"/>
      <c r="IJK46" s="1"/>
      <c r="IJP46" s="5"/>
      <c r="IJQ46" s="1"/>
      <c r="IJV46" s="5"/>
      <c r="IJW46" s="1"/>
      <c r="IKB46" s="5"/>
      <c r="IKC46" s="1"/>
      <c r="IKH46" s="5"/>
      <c r="IKI46" s="1"/>
      <c r="IKN46" s="5"/>
      <c r="IKO46" s="1"/>
      <c r="IKT46" s="5"/>
      <c r="IKU46" s="1"/>
      <c r="IKZ46" s="5"/>
      <c r="ILA46" s="1"/>
      <c r="ILF46" s="5"/>
      <c r="ILG46" s="1"/>
      <c r="ILL46" s="5"/>
      <c r="ILM46" s="1"/>
      <c r="ILR46" s="5"/>
      <c r="ILS46" s="1"/>
      <c r="ILX46" s="5"/>
      <c r="ILY46" s="1"/>
      <c r="IMD46" s="5"/>
      <c r="IME46" s="1"/>
      <c r="IMJ46" s="5"/>
      <c r="IMK46" s="1"/>
      <c r="IMP46" s="5"/>
      <c r="IMQ46" s="1"/>
      <c r="IMV46" s="5"/>
      <c r="IMW46" s="1"/>
      <c r="INB46" s="5"/>
      <c r="INC46" s="1"/>
      <c r="INH46" s="5"/>
      <c r="INI46" s="1"/>
      <c r="INN46" s="5"/>
      <c r="INO46" s="1"/>
      <c r="INT46" s="5"/>
      <c r="INU46" s="1"/>
      <c r="INZ46" s="5"/>
      <c r="IOA46" s="1"/>
      <c r="IOF46" s="5"/>
      <c r="IOG46" s="1"/>
      <c r="IOL46" s="5"/>
      <c r="IOM46" s="1"/>
      <c r="IOR46" s="5"/>
      <c r="IOS46" s="1"/>
      <c r="IOX46" s="5"/>
      <c r="IOY46" s="1"/>
      <c r="IPD46" s="5"/>
      <c r="IPE46" s="1"/>
      <c r="IPJ46" s="5"/>
      <c r="IPK46" s="1"/>
      <c r="IPP46" s="5"/>
      <c r="IPQ46" s="1"/>
      <c r="IPV46" s="5"/>
      <c r="IPW46" s="1"/>
      <c r="IQB46" s="5"/>
      <c r="IQC46" s="1"/>
      <c r="IQH46" s="5"/>
      <c r="IQI46" s="1"/>
      <c r="IQN46" s="5"/>
      <c r="IQO46" s="1"/>
      <c r="IQT46" s="5"/>
      <c r="IQU46" s="1"/>
      <c r="IQZ46" s="5"/>
      <c r="IRA46" s="1"/>
      <c r="IRF46" s="5"/>
      <c r="IRG46" s="1"/>
      <c r="IRL46" s="5"/>
      <c r="IRM46" s="1"/>
      <c r="IRR46" s="5"/>
      <c r="IRS46" s="1"/>
      <c r="IRX46" s="5"/>
      <c r="IRY46" s="1"/>
      <c r="ISD46" s="5"/>
      <c r="ISE46" s="1"/>
      <c r="ISJ46" s="5"/>
      <c r="ISK46" s="1"/>
      <c r="ISP46" s="5"/>
      <c r="ISQ46" s="1"/>
      <c r="ISV46" s="5"/>
      <c r="ISW46" s="1"/>
      <c r="ITB46" s="5"/>
      <c r="ITC46" s="1"/>
      <c r="ITH46" s="5"/>
      <c r="ITI46" s="1"/>
      <c r="ITN46" s="5"/>
      <c r="ITO46" s="1"/>
      <c r="ITT46" s="5"/>
      <c r="ITU46" s="1"/>
      <c r="ITZ46" s="5"/>
      <c r="IUA46" s="1"/>
      <c r="IUF46" s="5"/>
      <c r="IUG46" s="1"/>
      <c r="IUL46" s="5"/>
      <c r="IUM46" s="1"/>
      <c r="IUR46" s="5"/>
      <c r="IUS46" s="1"/>
      <c r="IUX46" s="5"/>
      <c r="IUY46" s="1"/>
      <c r="IVD46" s="5"/>
      <c r="IVE46" s="1"/>
      <c r="IVJ46" s="5"/>
      <c r="IVK46" s="1"/>
      <c r="IVP46" s="5"/>
      <c r="IVQ46" s="1"/>
      <c r="IVV46" s="5"/>
      <c r="IVW46" s="1"/>
      <c r="IWB46" s="5"/>
      <c r="IWC46" s="1"/>
      <c r="IWH46" s="5"/>
      <c r="IWI46" s="1"/>
      <c r="IWN46" s="5"/>
      <c r="IWO46" s="1"/>
      <c r="IWT46" s="5"/>
      <c r="IWU46" s="1"/>
      <c r="IWZ46" s="5"/>
      <c r="IXA46" s="1"/>
      <c r="IXF46" s="5"/>
      <c r="IXG46" s="1"/>
      <c r="IXL46" s="5"/>
      <c r="IXM46" s="1"/>
      <c r="IXR46" s="5"/>
      <c r="IXS46" s="1"/>
      <c r="IXX46" s="5"/>
      <c r="IXY46" s="1"/>
      <c r="IYD46" s="5"/>
      <c r="IYE46" s="1"/>
      <c r="IYJ46" s="5"/>
      <c r="IYK46" s="1"/>
      <c r="IYP46" s="5"/>
      <c r="IYQ46" s="1"/>
      <c r="IYV46" s="5"/>
      <c r="IYW46" s="1"/>
      <c r="IZB46" s="5"/>
      <c r="IZC46" s="1"/>
      <c r="IZH46" s="5"/>
      <c r="IZI46" s="1"/>
      <c r="IZN46" s="5"/>
      <c r="IZO46" s="1"/>
      <c r="IZT46" s="5"/>
      <c r="IZU46" s="1"/>
      <c r="IZZ46" s="5"/>
      <c r="JAA46" s="1"/>
      <c r="JAF46" s="5"/>
      <c r="JAG46" s="1"/>
      <c r="JAL46" s="5"/>
      <c r="JAM46" s="1"/>
      <c r="JAR46" s="5"/>
      <c r="JAS46" s="1"/>
      <c r="JAX46" s="5"/>
      <c r="JAY46" s="1"/>
      <c r="JBD46" s="5"/>
      <c r="JBE46" s="1"/>
      <c r="JBJ46" s="5"/>
      <c r="JBK46" s="1"/>
      <c r="JBP46" s="5"/>
      <c r="JBQ46" s="1"/>
      <c r="JBV46" s="5"/>
      <c r="JBW46" s="1"/>
      <c r="JCB46" s="5"/>
      <c r="JCC46" s="1"/>
      <c r="JCH46" s="5"/>
      <c r="JCI46" s="1"/>
      <c r="JCN46" s="5"/>
      <c r="JCO46" s="1"/>
      <c r="JCT46" s="5"/>
      <c r="JCU46" s="1"/>
      <c r="JCZ46" s="5"/>
      <c r="JDA46" s="1"/>
      <c r="JDF46" s="5"/>
      <c r="JDG46" s="1"/>
      <c r="JDL46" s="5"/>
      <c r="JDM46" s="1"/>
      <c r="JDR46" s="5"/>
      <c r="JDS46" s="1"/>
      <c r="JDX46" s="5"/>
      <c r="JDY46" s="1"/>
      <c r="JED46" s="5"/>
      <c r="JEE46" s="1"/>
      <c r="JEJ46" s="5"/>
      <c r="JEK46" s="1"/>
      <c r="JEP46" s="5"/>
      <c r="JEQ46" s="1"/>
      <c r="JEV46" s="5"/>
      <c r="JEW46" s="1"/>
      <c r="JFB46" s="5"/>
      <c r="JFC46" s="1"/>
      <c r="JFH46" s="5"/>
      <c r="JFI46" s="1"/>
      <c r="JFN46" s="5"/>
      <c r="JFO46" s="1"/>
      <c r="JFT46" s="5"/>
      <c r="JFU46" s="1"/>
      <c r="JFZ46" s="5"/>
      <c r="JGA46" s="1"/>
      <c r="JGF46" s="5"/>
      <c r="JGG46" s="1"/>
      <c r="JGL46" s="5"/>
      <c r="JGM46" s="1"/>
      <c r="JGR46" s="5"/>
      <c r="JGS46" s="1"/>
      <c r="JGX46" s="5"/>
      <c r="JGY46" s="1"/>
      <c r="JHD46" s="5"/>
      <c r="JHE46" s="1"/>
      <c r="JHJ46" s="5"/>
      <c r="JHK46" s="1"/>
      <c r="JHP46" s="5"/>
      <c r="JHQ46" s="1"/>
      <c r="JHV46" s="5"/>
      <c r="JHW46" s="1"/>
      <c r="JIB46" s="5"/>
      <c r="JIC46" s="1"/>
      <c r="JIH46" s="5"/>
      <c r="JII46" s="1"/>
      <c r="JIN46" s="5"/>
      <c r="JIO46" s="1"/>
      <c r="JIT46" s="5"/>
      <c r="JIU46" s="1"/>
      <c r="JIZ46" s="5"/>
      <c r="JJA46" s="1"/>
      <c r="JJF46" s="5"/>
      <c r="JJG46" s="1"/>
      <c r="JJL46" s="5"/>
      <c r="JJM46" s="1"/>
      <c r="JJR46" s="5"/>
      <c r="JJS46" s="1"/>
      <c r="JJX46" s="5"/>
      <c r="JJY46" s="1"/>
      <c r="JKD46" s="5"/>
      <c r="JKE46" s="1"/>
      <c r="JKJ46" s="5"/>
      <c r="JKK46" s="1"/>
      <c r="JKP46" s="5"/>
      <c r="JKQ46" s="1"/>
      <c r="JKV46" s="5"/>
      <c r="JKW46" s="1"/>
      <c r="JLB46" s="5"/>
      <c r="JLC46" s="1"/>
      <c r="JLH46" s="5"/>
      <c r="JLI46" s="1"/>
      <c r="JLN46" s="5"/>
      <c r="JLO46" s="1"/>
      <c r="JLT46" s="5"/>
      <c r="JLU46" s="1"/>
      <c r="JLZ46" s="5"/>
      <c r="JMA46" s="1"/>
      <c r="JMF46" s="5"/>
      <c r="JMG46" s="1"/>
      <c r="JML46" s="5"/>
      <c r="JMM46" s="1"/>
      <c r="JMR46" s="5"/>
      <c r="JMS46" s="1"/>
      <c r="JMX46" s="5"/>
      <c r="JMY46" s="1"/>
      <c r="JND46" s="5"/>
      <c r="JNE46" s="1"/>
      <c r="JNJ46" s="5"/>
      <c r="JNK46" s="1"/>
      <c r="JNP46" s="5"/>
      <c r="JNQ46" s="1"/>
      <c r="JNV46" s="5"/>
      <c r="JNW46" s="1"/>
      <c r="JOB46" s="5"/>
      <c r="JOC46" s="1"/>
      <c r="JOH46" s="5"/>
      <c r="JOI46" s="1"/>
      <c r="JON46" s="5"/>
      <c r="JOO46" s="1"/>
      <c r="JOT46" s="5"/>
      <c r="JOU46" s="1"/>
      <c r="JOZ46" s="5"/>
      <c r="JPA46" s="1"/>
      <c r="JPF46" s="5"/>
      <c r="JPG46" s="1"/>
      <c r="JPL46" s="5"/>
      <c r="JPM46" s="1"/>
      <c r="JPR46" s="5"/>
      <c r="JPS46" s="1"/>
      <c r="JPX46" s="5"/>
      <c r="JPY46" s="1"/>
      <c r="JQD46" s="5"/>
      <c r="JQE46" s="1"/>
      <c r="JQJ46" s="5"/>
      <c r="JQK46" s="1"/>
      <c r="JQP46" s="5"/>
      <c r="JQQ46" s="1"/>
      <c r="JQV46" s="5"/>
      <c r="JQW46" s="1"/>
      <c r="JRB46" s="5"/>
      <c r="JRC46" s="1"/>
      <c r="JRH46" s="5"/>
      <c r="JRI46" s="1"/>
      <c r="JRN46" s="5"/>
      <c r="JRO46" s="1"/>
      <c r="JRT46" s="5"/>
      <c r="JRU46" s="1"/>
      <c r="JRZ46" s="5"/>
      <c r="JSA46" s="1"/>
      <c r="JSF46" s="5"/>
      <c r="JSG46" s="1"/>
      <c r="JSL46" s="5"/>
      <c r="JSM46" s="1"/>
      <c r="JSR46" s="5"/>
      <c r="JSS46" s="1"/>
      <c r="JSX46" s="5"/>
      <c r="JSY46" s="1"/>
      <c r="JTD46" s="5"/>
      <c r="JTE46" s="1"/>
      <c r="JTJ46" s="5"/>
      <c r="JTK46" s="1"/>
      <c r="JTP46" s="5"/>
      <c r="JTQ46" s="1"/>
      <c r="JTV46" s="5"/>
      <c r="JTW46" s="1"/>
      <c r="JUB46" s="5"/>
      <c r="JUC46" s="1"/>
      <c r="JUH46" s="5"/>
      <c r="JUI46" s="1"/>
      <c r="JUN46" s="5"/>
      <c r="JUO46" s="1"/>
      <c r="JUT46" s="5"/>
      <c r="JUU46" s="1"/>
      <c r="JUZ46" s="5"/>
      <c r="JVA46" s="1"/>
      <c r="JVF46" s="5"/>
      <c r="JVG46" s="1"/>
      <c r="JVL46" s="5"/>
      <c r="JVM46" s="1"/>
      <c r="JVR46" s="5"/>
      <c r="JVS46" s="1"/>
      <c r="JVX46" s="5"/>
      <c r="JVY46" s="1"/>
      <c r="JWD46" s="5"/>
      <c r="JWE46" s="1"/>
      <c r="JWJ46" s="5"/>
      <c r="JWK46" s="1"/>
      <c r="JWP46" s="5"/>
      <c r="JWQ46" s="1"/>
      <c r="JWV46" s="5"/>
      <c r="JWW46" s="1"/>
      <c r="JXB46" s="5"/>
      <c r="JXC46" s="1"/>
      <c r="JXH46" s="5"/>
      <c r="JXI46" s="1"/>
      <c r="JXN46" s="5"/>
      <c r="JXO46" s="1"/>
      <c r="JXT46" s="5"/>
      <c r="JXU46" s="1"/>
      <c r="JXZ46" s="5"/>
      <c r="JYA46" s="1"/>
      <c r="JYF46" s="5"/>
      <c r="JYG46" s="1"/>
      <c r="JYL46" s="5"/>
      <c r="JYM46" s="1"/>
      <c r="JYR46" s="5"/>
      <c r="JYS46" s="1"/>
      <c r="JYX46" s="5"/>
      <c r="JYY46" s="1"/>
      <c r="JZD46" s="5"/>
      <c r="JZE46" s="1"/>
      <c r="JZJ46" s="5"/>
      <c r="JZK46" s="1"/>
      <c r="JZP46" s="5"/>
      <c r="JZQ46" s="1"/>
      <c r="JZV46" s="5"/>
      <c r="JZW46" s="1"/>
      <c r="KAB46" s="5"/>
      <c r="KAC46" s="1"/>
      <c r="KAH46" s="5"/>
      <c r="KAI46" s="1"/>
      <c r="KAN46" s="5"/>
      <c r="KAO46" s="1"/>
      <c r="KAT46" s="5"/>
      <c r="KAU46" s="1"/>
      <c r="KAZ46" s="5"/>
      <c r="KBA46" s="1"/>
      <c r="KBF46" s="5"/>
      <c r="KBG46" s="1"/>
      <c r="KBL46" s="5"/>
      <c r="KBM46" s="1"/>
      <c r="KBR46" s="5"/>
      <c r="KBS46" s="1"/>
      <c r="KBX46" s="5"/>
      <c r="KBY46" s="1"/>
      <c r="KCD46" s="5"/>
      <c r="KCE46" s="1"/>
      <c r="KCJ46" s="5"/>
      <c r="KCK46" s="1"/>
      <c r="KCP46" s="5"/>
      <c r="KCQ46" s="1"/>
      <c r="KCV46" s="5"/>
      <c r="KCW46" s="1"/>
      <c r="KDB46" s="5"/>
      <c r="KDC46" s="1"/>
      <c r="KDH46" s="5"/>
      <c r="KDI46" s="1"/>
      <c r="KDN46" s="5"/>
      <c r="KDO46" s="1"/>
      <c r="KDT46" s="5"/>
      <c r="KDU46" s="1"/>
      <c r="KDZ46" s="5"/>
      <c r="KEA46" s="1"/>
      <c r="KEF46" s="5"/>
      <c r="KEG46" s="1"/>
      <c r="KEL46" s="5"/>
      <c r="KEM46" s="1"/>
      <c r="KER46" s="5"/>
      <c r="KES46" s="1"/>
      <c r="KEX46" s="5"/>
      <c r="KEY46" s="1"/>
      <c r="KFD46" s="5"/>
      <c r="KFE46" s="1"/>
      <c r="KFJ46" s="5"/>
      <c r="KFK46" s="1"/>
      <c r="KFP46" s="5"/>
      <c r="KFQ46" s="1"/>
      <c r="KFV46" s="5"/>
      <c r="KFW46" s="1"/>
      <c r="KGB46" s="5"/>
      <c r="KGC46" s="1"/>
      <c r="KGH46" s="5"/>
      <c r="KGI46" s="1"/>
      <c r="KGN46" s="5"/>
      <c r="KGO46" s="1"/>
      <c r="KGT46" s="5"/>
      <c r="KGU46" s="1"/>
      <c r="KGZ46" s="5"/>
      <c r="KHA46" s="1"/>
      <c r="KHF46" s="5"/>
      <c r="KHG46" s="1"/>
      <c r="KHL46" s="5"/>
      <c r="KHM46" s="1"/>
      <c r="KHR46" s="5"/>
      <c r="KHS46" s="1"/>
      <c r="KHX46" s="5"/>
      <c r="KHY46" s="1"/>
      <c r="KID46" s="5"/>
      <c r="KIE46" s="1"/>
      <c r="KIJ46" s="5"/>
      <c r="KIK46" s="1"/>
      <c r="KIP46" s="5"/>
      <c r="KIQ46" s="1"/>
      <c r="KIV46" s="5"/>
      <c r="KIW46" s="1"/>
      <c r="KJB46" s="5"/>
      <c r="KJC46" s="1"/>
      <c r="KJH46" s="5"/>
      <c r="KJI46" s="1"/>
      <c r="KJN46" s="5"/>
      <c r="KJO46" s="1"/>
      <c r="KJT46" s="5"/>
      <c r="KJU46" s="1"/>
      <c r="KJZ46" s="5"/>
      <c r="KKA46" s="1"/>
      <c r="KKF46" s="5"/>
      <c r="KKG46" s="1"/>
      <c r="KKL46" s="5"/>
      <c r="KKM46" s="1"/>
      <c r="KKR46" s="5"/>
      <c r="KKS46" s="1"/>
      <c r="KKX46" s="5"/>
      <c r="KKY46" s="1"/>
      <c r="KLD46" s="5"/>
      <c r="KLE46" s="1"/>
      <c r="KLJ46" s="5"/>
      <c r="KLK46" s="1"/>
      <c r="KLP46" s="5"/>
      <c r="KLQ46" s="1"/>
      <c r="KLV46" s="5"/>
      <c r="KLW46" s="1"/>
      <c r="KMB46" s="5"/>
      <c r="KMC46" s="1"/>
      <c r="KMH46" s="5"/>
      <c r="KMI46" s="1"/>
      <c r="KMN46" s="5"/>
      <c r="KMO46" s="1"/>
      <c r="KMT46" s="5"/>
      <c r="KMU46" s="1"/>
      <c r="KMZ46" s="5"/>
      <c r="KNA46" s="1"/>
      <c r="KNF46" s="5"/>
      <c r="KNG46" s="1"/>
      <c r="KNL46" s="5"/>
      <c r="KNM46" s="1"/>
      <c r="KNR46" s="5"/>
      <c r="KNS46" s="1"/>
      <c r="KNX46" s="5"/>
      <c r="KNY46" s="1"/>
      <c r="KOD46" s="5"/>
      <c r="KOE46" s="1"/>
      <c r="KOJ46" s="5"/>
      <c r="KOK46" s="1"/>
      <c r="KOP46" s="5"/>
      <c r="KOQ46" s="1"/>
      <c r="KOV46" s="5"/>
      <c r="KOW46" s="1"/>
      <c r="KPB46" s="5"/>
      <c r="KPC46" s="1"/>
      <c r="KPH46" s="5"/>
      <c r="KPI46" s="1"/>
      <c r="KPN46" s="5"/>
      <c r="KPO46" s="1"/>
      <c r="KPT46" s="5"/>
      <c r="KPU46" s="1"/>
      <c r="KPZ46" s="5"/>
      <c r="KQA46" s="1"/>
      <c r="KQF46" s="5"/>
      <c r="KQG46" s="1"/>
      <c r="KQL46" s="5"/>
      <c r="KQM46" s="1"/>
      <c r="KQR46" s="5"/>
      <c r="KQS46" s="1"/>
      <c r="KQX46" s="5"/>
      <c r="KQY46" s="1"/>
      <c r="KRD46" s="5"/>
      <c r="KRE46" s="1"/>
      <c r="KRJ46" s="5"/>
      <c r="KRK46" s="1"/>
      <c r="KRP46" s="5"/>
      <c r="KRQ46" s="1"/>
      <c r="KRV46" s="5"/>
      <c r="KRW46" s="1"/>
      <c r="KSB46" s="5"/>
      <c r="KSC46" s="1"/>
      <c r="KSH46" s="5"/>
      <c r="KSI46" s="1"/>
      <c r="KSN46" s="5"/>
      <c r="KSO46" s="1"/>
      <c r="KST46" s="5"/>
      <c r="KSU46" s="1"/>
      <c r="KSZ46" s="5"/>
      <c r="KTA46" s="1"/>
      <c r="KTF46" s="5"/>
      <c r="KTG46" s="1"/>
      <c r="KTL46" s="5"/>
      <c r="KTM46" s="1"/>
      <c r="KTR46" s="5"/>
      <c r="KTS46" s="1"/>
      <c r="KTX46" s="5"/>
      <c r="KTY46" s="1"/>
      <c r="KUD46" s="5"/>
      <c r="KUE46" s="1"/>
      <c r="KUJ46" s="5"/>
      <c r="KUK46" s="1"/>
      <c r="KUP46" s="5"/>
      <c r="KUQ46" s="1"/>
      <c r="KUV46" s="5"/>
      <c r="KUW46" s="1"/>
      <c r="KVB46" s="5"/>
      <c r="KVC46" s="1"/>
      <c r="KVH46" s="5"/>
      <c r="KVI46" s="1"/>
      <c r="KVN46" s="5"/>
      <c r="KVO46" s="1"/>
      <c r="KVT46" s="5"/>
      <c r="KVU46" s="1"/>
      <c r="KVZ46" s="5"/>
      <c r="KWA46" s="1"/>
      <c r="KWF46" s="5"/>
      <c r="KWG46" s="1"/>
      <c r="KWL46" s="5"/>
      <c r="KWM46" s="1"/>
      <c r="KWR46" s="5"/>
      <c r="KWS46" s="1"/>
      <c r="KWX46" s="5"/>
      <c r="KWY46" s="1"/>
      <c r="KXD46" s="5"/>
      <c r="KXE46" s="1"/>
      <c r="KXJ46" s="5"/>
      <c r="KXK46" s="1"/>
      <c r="KXP46" s="5"/>
      <c r="KXQ46" s="1"/>
      <c r="KXV46" s="5"/>
      <c r="KXW46" s="1"/>
      <c r="KYB46" s="5"/>
      <c r="KYC46" s="1"/>
      <c r="KYH46" s="5"/>
      <c r="KYI46" s="1"/>
      <c r="KYN46" s="5"/>
      <c r="KYO46" s="1"/>
      <c r="KYT46" s="5"/>
      <c r="KYU46" s="1"/>
      <c r="KYZ46" s="5"/>
      <c r="KZA46" s="1"/>
      <c r="KZF46" s="5"/>
      <c r="KZG46" s="1"/>
      <c r="KZL46" s="5"/>
      <c r="KZM46" s="1"/>
      <c r="KZR46" s="5"/>
      <c r="KZS46" s="1"/>
      <c r="KZX46" s="5"/>
      <c r="KZY46" s="1"/>
      <c r="LAD46" s="5"/>
      <c r="LAE46" s="1"/>
      <c r="LAJ46" s="5"/>
      <c r="LAK46" s="1"/>
      <c r="LAP46" s="5"/>
      <c r="LAQ46" s="1"/>
      <c r="LAV46" s="5"/>
      <c r="LAW46" s="1"/>
      <c r="LBB46" s="5"/>
      <c r="LBC46" s="1"/>
      <c r="LBH46" s="5"/>
      <c r="LBI46" s="1"/>
      <c r="LBN46" s="5"/>
      <c r="LBO46" s="1"/>
      <c r="LBT46" s="5"/>
      <c r="LBU46" s="1"/>
      <c r="LBZ46" s="5"/>
      <c r="LCA46" s="1"/>
      <c r="LCF46" s="5"/>
      <c r="LCG46" s="1"/>
      <c r="LCL46" s="5"/>
      <c r="LCM46" s="1"/>
      <c r="LCR46" s="5"/>
      <c r="LCS46" s="1"/>
      <c r="LCX46" s="5"/>
      <c r="LCY46" s="1"/>
      <c r="LDD46" s="5"/>
      <c r="LDE46" s="1"/>
      <c r="LDJ46" s="5"/>
      <c r="LDK46" s="1"/>
      <c r="LDP46" s="5"/>
      <c r="LDQ46" s="1"/>
      <c r="LDV46" s="5"/>
      <c r="LDW46" s="1"/>
      <c r="LEB46" s="5"/>
      <c r="LEC46" s="1"/>
      <c r="LEH46" s="5"/>
      <c r="LEI46" s="1"/>
      <c r="LEN46" s="5"/>
      <c r="LEO46" s="1"/>
      <c r="LET46" s="5"/>
      <c r="LEU46" s="1"/>
      <c r="LEZ46" s="5"/>
      <c r="LFA46" s="1"/>
      <c r="LFF46" s="5"/>
      <c r="LFG46" s="1"/>
      <c r="LFL46" s="5"/>
      <c r="LFM46" s="1"/>
      <c r="LFR46" s="5"/>
      <c r="LFS46" s="1"/>
      <c r="LFX46" s="5"/>
      <c r="LFY46" s="1"/>
      <c r="LGD46" s="5"/>
      <c r="LGE46" s="1"/>
      <c r="LGJ46" s="5"/>
      <c r="LGK46" s="1"/>
      <c r="LGP46" s="5"/>
      <c r="LGQ46" s="1"/>
      <c r="LGV46" s="5"/>
      <c r="LGW46" s="1"/>
      <c r="LHB46" s="5"/>
      <c r="LHC46" s="1"/>
      <c r="LHH46" s="5"/>
      <c r="LHI46" s="1"/>
      <c r="LHN46" s="5"/>
      <c r="LHO46" s="1"/>
      <c r="LHT46" s="5"/>
      <c r="LHU46" s="1"/>
      <c r="LHZ46" s="5"/>
      <c r="LIA46" s="1"/>
      <c r="LIF46" s="5"/>
      <c r="LIG46" s="1"/>
      <c r="LIL46" s="5"/>
      <c r="LIM46" s="1"/>
      <c r="LIR46" s="5"/>
      <c r="LIS46" s="1"/>
      <c r="LIX46" s="5"/>
      <c r="LIY46" s="1"/>
      <c r="LJD46" s="5"/>
      <c r="LJE46" s="1"/>
      <c r="LJJ46" s="5"/>
      <c r="LJK46" s="1"/>
      <c r="LJP46" s="5"/>
      <c r="LJQ46" s="1"/>
      <c r="LJV46" s="5"/>
      <c r="LJW46" s="1"/>
      <c r="LKB46" s="5"/>
      <c r="LKC46" s="1"/>
      <c r="LKH46" s="5"/>
      <c r="LKI46" s="1"/>
      <c r="LKN46" s="5"/>
      <c r="LKO46" s="1"/>
      <c r="LKT46" s="5"/>
      <c r="LKU46" s="1"/>
      <c r="LKZ46" s="5"/>
      <c r="LLA46" s="1"/>
      <c r="LLF46" s="5"/>
      <c r="LLG46" s="1"/>
      <c r="LLL46" s="5"/>
      <c r="LLM46" s="1"/>
      <c r="LLR46" s="5"/>
      <c r="LLS46" s="1"/>
      <c r="LLX46" s="5"/>
      <c r="LLY46" s="1"/>
      <c r="LMD46" s="5"/>
      <c r="LME46" s="1"/>
      <c r="LMJ46" s="5"/>
      <c r="LMK46" s="1"/>
      <c r="LMP46" s="5"/>
      <c r="LMQ46" s="1"/>
      <c r="LMV46" s="5"/>
      <c r="LMW46" s="1"/>
      <c r="LNB46" s="5"/>
      <c r="LNC46" s="1"/>
      <c r="LNH46" s="5"/>
      <c r="LNI46" s="1"/>
      <c r="LNN46" s="5"/>
      <c r="LNO46" s="1"/>
      <c r="LNT46" s="5"/>
      <c r="LNU46" s="1"/>
      <c r="LNZ46" s="5"/>
      <c r="LOA46" s="1"/>
      <c r="LOF46" s="5"/>
      <c r="LOG46" s="1"/>
      <c r="LOL46" s="5"/>
      <c r="LOM46" s="1"/>
      <c r="LOR46" s="5"/>
      <c r="LOS46" s="1"/>
      <c r="LOX46" s="5"/>
      <c r="LOY46" s="1"/>
      <c r="LPD46" s="5"/>
      <c r="LPE46" s="1"/>
      <c r="LPJ46" s="5"/>
      <c r="LPK46" s="1"/>
      <c r="LPP46" s="5"/>
      <c r="LPQ46" s="1"/>
      <c r="LPV46" s="5"/>
      <c r="LPW46" s="1"/>
      <c r="LQB46" s="5"/>
      <c r="LQC46" s="1"/>
      <c r="LQH46" s="5"/>
      <c r="LQI46" s="1"/>
      <c r="LQN46" s="5"/>
      <c r="LQO46" s="1"/>
      <c r="LQT46" s="5"/>
      <c r="LQU46" s="1"/>
      <c r="LQZ46" s="5"/>
      <c r="LRA46" s="1"/>
      <c r="LRF46" s="5"/>
      <c r="LRG46" s="1"/>
      <c r="LRL46" s="5"/>
      <c r="LRM46" s="1"/>
      <c r="LRR46" s="5"/>
      <c r="LRS46" s="1"/>
      <c r="LRX46" s="5"/>
      <c r="LRY46" s="1"/>
      <c r="LSD46" s="5"/>
      <c r="LSE46" s="1"/>
      <c r="LSJ46" s="5"/>
      <c r="LSK46" s="1"/>
      <c r="LSP46" s="5"/>
      <c r="LSQ46" s="1"/>
      <c r="LSV46" s="5"/>
      <c r="LSW46" s="1"/>
      <c r="LTB46" s="5"/>
      <c r="LTC46" s="1"/>
      <c r="LTH46" s="5"/>
      <c r="LTI46" s="1"/>
      <c r="LTN46" s="5"/>
      <c r="LTO46" s="1"/>
      <c r="LTT46" s="5"/>
      <c r="LTU46" s="1"/>
      <c r="LTZ46" s="5"/>
      <c r="LUA46" s="1"/>
      <c r="LUF46" s="5"/>
      <c r="LUG46" s="1"/>
      <c r="LUL46" s="5"/>
      <c r="LUM46" s="1"/>
      <c r="LUR46" s="5"/>
      <c r="LUS46" s="1"/>
      <c r="LUX46" s="5"/>
      <c r="LUY46" s="1"/>
      <c r="LVD46" s="5"/>
      <c r="LVE46" s="1"/>
      <c r="LVJ46" s="5"/>
      <c r="LVK46" s="1"/>
      <c r="LVP46" s="5"/>
      <c r="LVQ46" s="1"/>
      <c r="LVV46" s="5"/>
      <c r="LVW46" s="1"/>
      <c r="LWB46" s="5"/>
      <c r="LWC46" s="1"/>
      <c r="LWH46" s="5"/>
      <c r="LWI46" s="1"/>
      <c r="LWN46" s="5"/>
      <c r="LWO46" s="1"/>
      <c r="LWT46" s="5"/>
      <c r="LWU46" s="1"/>
      <c r="LWZ46" s="5"/>
      <c r="LXA46" s="1"/>
      <c r="LXF46" s="5"/>
      <c r="LXG46" s="1"/>
      <c r="LXL46" s="5"/>
      <c r="LXM46" s="1"/>
      <c r="LXR46" s="5"/>
      <c r="LXS46" s="1"/>
      <c r="LXX46" s="5"/>
      <c r="LXY46" s="1"/>
      <c r="LYD46" s="5"/>
      <c r="LYE46" s="1"/>
      <c r="LYJ46" s="5"/>
      <c r="LYK46" s="1"/>
      <c r="LYP46" s="5"/>
      <c r="LYQ46" s="1"/>
      <c r="LYV46" s="5"/>
      <c r="LYW46" s="1"/>
      <c r="LZB46" s="5"/>
      <c r="LZC46" s="1"/>
      <c r="LZH46" s="5"/>
      <c r="LZI46" s="1"/>
      <c r="LZN46" s="5"/>
      <c r="LZO46" s="1"/>
      <c r="LZT46" s="5"/>
      <c r="LZU46" s="1"/>
      <c r="LZZ46" s="5"/>
      <c r="MAA46" s="1"/>
      <c r="MAF46" s="5"/>
      <c r="MAG46" s="1"/>
      <c r="MAL46" s="5"/>
      <c r="MAM46" s="1"/>
      <c r="MAR46" s="5"/>
      <c r="MAS46" s="1"/>
      <c r="MAX46" s="5"/>
      <c r="MAY46" s="1"/>
      <c r="MBD46" s="5"/>
      <c r="MBE46" s="1"/>
      <c r="MBJ46" s="5"/>
      <c r="MBK46" s="1"/>
      <c r="MBP46" s="5"/>
      <c r="MBQ46" s="1"/>
      <c r="MBV46" s="5"/>
      <c r="MBW46" s="1"/>
      <c r="MCB46" s="5"/>
      <c r="MCC46" s="1"/>
      <c r="MCH46" s="5"/>
      <c r="MCI46" s="1"/>
      <c r="MCN46" s="5"/>
      <c r="MCO46" s="1"/>
      <c r="MCT46" s="5"/>
      <c r="MCU46" s="1"/>
      <c r="MCZ46" s="5"/>
      <c r="MDA46" s="1"/>
      <c r="MDF46" s="5"/>
      <c r="MDG46" s="1"/>
      <c r="MDL46" s="5"/>
      <c r="MDM46" s="1"/>
      <c r="MDR46" s="5"/>
      <c r="MDS46" s="1"/>
      <c r="MDX46" s="5"/>
      <c r="MDY46" s="1"/>
      <c r="MED46" s="5"/>
      <c r="MEE46" s="1"/>
      <c r="MEJ46" s="5"/>
      <c r="MEK46" s="1"/>
      <c r="MEP46" s="5"/>
      <c r="MEQ46" s="1"/>
      <c r="MEV46" s="5"/>
      <c r="MEW46" s="1"/>
      <c r="MFB46" s="5"/>
      <c r="MFC46" s="1"/>
      <c r="MFH46" s="5"/>
      <c r="MFI46" s="1"/>
      <c r="MFN46" s="5"/>
      <c r="MFO46" s="1"/>
      <c r="MFT46" s="5"/>
      <c r="MFU46" s="1"/>
      <c r="MFZ46" s="5"/>
      <c r="MGA46" s="1"/>
      <c r="MGF46" s="5"/>
      <c r="MGG46" s="1"/>
      <c r="MGL46" s="5"/>
      <c r="MGM46" s="1"/>
      <c r="MGR46" s="5"/>
      <c r="MGS46" s="1"/>
      <c r="MGX46" s="5"/>
      <c r="MGY46" s="1"/>
      <c r="MHD46" s="5"/>
      <c r="MHE46" s="1"/>
      <c r="MHJ46" s="5"/>
      <c r="MHK46" s="1"/>
      <c r="MHP46" s="5"/>
      <c r="MHQ46" s="1"/>
      <c r="MHV46" s="5"/>
      <c r="MHW46" s="1"/>
      <c r="MIB46" s="5"/>
      <c r="MIC46" s="1"/>
      <c r="MIH46" s="5"/>
      <c r="MII46" s="1"/>
      <c r="MIN46" s="5"/>
      <c r="MIO46" s="1"/>
      <c r="MIT46" s="5"/>
      <c r="MIU46" s="1"/>
      <c r="MIZ46" s="5"/>
      <c r="MJA46" s="1"/>
      <c r="MJF46" s="5"/>
      <c r="MJG46" s="1"/>
      <c r="MJL46" s="5"/>
      <c r="MJM46" s="1"/>
      <c r="MJR46" s="5"/>
      <c r="MJS46" s="1"/>
      <c r="MJX46" s="5"/>
      <c r="MJY46" s="1"/>
      <c r="MKD46" s="5"/>
      <c r="MKE46" s="1"/>
      <c r="MKJ46" s="5"/>
      <c r="MKK46" s="1"/>
      <c r="MKP46" s="5"/>
      <c r="MKQ46" s="1"/>
      <c r="MKV46" s="5"/>
      <c r="MKW46" s="1"/>
      <c r="MLB46" s="5"/>
      <c r="MLC46" s="1"/>
      <c r="MLH46" s="5"/>
      <c r="MLI46" s="1"/>
      <c r="MLN46" s="5"/>
      <c r="MLO46" s="1"/>
      <c r="MLT46" s="5"/>
      <c r="MLU46" s="1"/>
      <c r="MLZ46" s="5"/>
      <c r="MMA46" s="1"/>
      <c r="MMF46" s="5"/>
      <c r="MMG46" s="1"/>
      <c r="MML46" s="5"/>
      <c r="MMM46" s="1"/>
      <c r="MMR46" s="5"/>
      <c r="MMS46" s="1"/>
      <c r="MMX46" s="5"/>
      <c r="MMY46" s="1"/>
      <c r="MND46" s="5"/>
      <c r="MNE46" s="1"/>
      <c r="MNJ46" s="5"/>
      <c r="MNK46" s="1"/>
      <c r="MNP46" s="5"/>
      <c r="MNQ46" s="1"/>
      <c r="MNV46" s="5"/>
      <c r="MNW46" s="1"/>
      <c r="MOB46" s="5"/>
      <c r="MOC46" s="1"/>
      <c r="MOH46" s="5"/>
      <c r="MOI46" s="1"/>
      <c r="MON46" s="5"/>
      <c r="MOO46" s="1"/>
      <c r="MOT46" s="5"/>
      <c r="MOU46" s="1"/>
      <c r="MOZ46" s="5"/>
      <c r="MPA46" s="1"/>
      <c r="MPF46" s="5"/>
      <c r="MPG46" s="1"/>
      <c r="MPL46" s="5"/>
      <c r="MPM46" s="1"/>
      <c r="MPR46" s="5"/>
      <c r="MPS46" s="1"/>
      <c r="MPX46" s="5"/>
      <c r="MPY46" s="1"/>
      <c r="MQD46" s="5"/>
      <c r="MQE46" s="1"/>
      <c r="MQJ46" s="5"/>
      <c r="MQK46" s="1"/>
      <c r="MQP46" s="5"/>
      <c r="MQQ46" s="1"/>
      <c r="MQV46" s="5"/>
      <c r="MQW46" s="1"/>
      <c r="MRB46" s="5"/>
      <c r="MRC46" s="1"/>
      <c r="MRH46" s="5"/>
      <c r="MRI46" s="1"/>
      <c r="MRN46" s="5"/>
      <c r="MRO46" s="1"/>
      <c r="MRT46" s="5"/>
      <c r="MRU46" s="1"/>
      <c r="MRZ46" s="5"/>
      <c r="MSA46" s="1"/>
      <c r="MSF46" s="5"/>
      <c r="MSG46" s="1"/>
      <c r="MSL46" s="5"/>
      <c r="MSM46" s="1"/>
      <c r="MSR46" s="5"/>
      <c r="MSS46" s="1"/>
      <c r="MSX46" s="5"/>
      <c r="MSY46" s="1"/>
      <c r="MTD46" s="5"/>
      <c r="MTE46" s="1"/>
      <c r="MTJ46" s="5"/>
      <c r="MTK46" s="1"/>
      <c r="MTP46" s="5"/>
      <c r="MTQ46" s="1"/>
      <c r="MTV46" s="5"/>
      <c r="MTW46" s="1"/>
      <c r="MUB46" s="5"/>
      <c r="MUC46" s="1"/>
      <c r="MUH46" s="5"/>
      <c r="MUI46" s="1"/>
      <c r="MUN46" s="5"/>
      <c r="MUO46" s="1"/>
      <c r="MUT46" s="5"/>
      <c r="MUU46" s="1"/>
      <c r="MUZ46" s="5"/>
      <c r="MVA46" s="1"/>
      <c r="MVF46" s="5"/>
      <c r="MVG46" s="1"/>
      <c r="MVL46" s="5"/>
      <c r="MVM46" s="1"/>
      <c r="MVR46" s="5"/>
      <c r="MVS46" s="1"/>
      <c r="MVX46" s="5"/>
      <c r="MVY46" s="1"/>
      <c r="MWD46" s="5"/>
      <c r="MWE46" s="1"/>
      <c r="MWJ46" s="5"/>
      <c r="MWK46" s="1"/>
      <c r="MWP46" s="5"/>
      <c r="MWQ46" s="1"/>
      <c r="MWV46" s="5"/>
      <c r="MWW46" s="1"/>
      <c r="MXB46" s="5"/>
      <c r="MXC46" s="1"/>
      <c r="MXH46" s="5"/>
      <c r="MXI46" s="1"/>
      <c r="MXN46" s="5"/>
      <c r="MXO46" s="1"/>
      <c r="MXT46" s="5"/>
      <c r="MXU46" s="1"/>
      <c r="MXZ46" s="5"/>
      <c r="MYA46" s="1"/>
      <c r="MYF46" s="5"/>
      <c r="MYG46" s="1"/>
      <c r="MYL46" s="5"/>
      <c r="MYM46" s="1"/>
      <c r="MYR46" s="5"/>
      <c r="MYS46" s="1"/>
      <c r="MYX46" s="5"/>
      <c r="MYY46" s="1"/>
      <c r="MZD46" s="5"/>
      <c r="MZE46" s="1"/>
      <c r="MZJ46" s="5"/>
      <c r="MZK46" s="1"/>
      <c r="MZP46" s="5"/>
      <c r="MZQ46" s="1"/>
      <c r="MZV46" s="5"/>
      <c r="MZW46" s="1"/>
      <c r="NAB46" s="5"/>
      <c r="NAC46" s="1"/>
      <c r="NAH46" s="5"/>
      <c r="NAI46" s="1"/>
      <c r="NAN46" s="5"/>
      <c r="NAO46" s="1"/>
      <c r="NAT46" s="5"/>
      <c r="NAU46" s="1"/>
      <c r="NAZ46" s="5"/>
      <c r="NBA46" s="1"/>
      <c r="NBF46" s="5"/>
      <c r="NBG46" s="1"/>
      <c r="NBL46" s="5"/>
      <c r="NBM46" s="1"/>
      <c r="NBR46" s="5"/>
      <c r="NBS46" s="1"/>
      <c r="NBX46" s="5"/>
      <c r="NBY46" s="1"/>
      <c r="NCD46" s="5"/>
      <c r="NCE46" s="1"/>
      <c r="NCJ46" s="5"/>
      <c r="NCK46" s="1"/>
      <c r="NCP46" s="5"/>
      <c r="NCQ46" s="1"/>
      <c r="NCV46" s="5"/>
      <c r="NCW46" s="1"/>
      <c r="NDB46" s="5"/>
      <c r="NDC46" s="1"/>
      <c r="NDH46" s="5"/>
      <c r="NDI46" s="1"/>
      <c r="NDN46" s="5"/>
      <c r="NDO46" s="1"/>
      <c r="NDT46" s="5"/>
      <c r="NDU46" s="1"/>
      <c r="NDZ46" s="5"/>
      <c r="NEA46" s="1"/>
      <c r="NEF46" s="5"/>
      <c r="NEG46" s="1"/>
      <c r="NEL46" s="5"/>
      <c r="NEM46" s="1"/>
      <c r="NER46" s="5"/>
      <c r="NES46" s="1"/>
      <c r="NEX46" s="5"/>
      <c r="NEY46" s="1"/>
      <c r="NFD46" s="5"/>
      <c r="NFE46" s="1"/>
      <c r="NFJ46" s="5"/>
      <c r="NFK46" s="1"/>
      <c r="NFP46" s="5"/>
      <c r="NFQ46" s="1"/>
      <c r="NFV46" s="5"/>
      <c r="NFW46" s="1"/>
      <c r="NGB46" s="5"/>
      <c r="NGC46" s="1"/>
      <c r="NGH46" s="5"/>
      <c r="NGI46" s="1"/>
      <c r="NGN46" s="5"/>
      <c r="NGO46" s="1"/>
      <c r="NGT46" s="5"/>
      <c r="NGU46" s="1"/>
      <c r="NGZ46" s="5"/>
      <c r="NHA46" s="1"/>
      <c r="NHF46" s="5"/>
      <c r="NHG46" s="1"/>
      <c r="NHL46" s="5"/>
      <c r="NHM46" s="1"/>
      <c r="NHR46" s="5"/>
      <c r="NHS46" s="1"/>
      <c r="NHX46" s="5"/>
      <c r="NHY46" s="1"/>
      <c r="NID46" s="5"/>
      <c r="NIE46" s="1"/>
      <c r="NIJ46" s="5"/>
      <c r="NIK46" s="1"/>
      <c r="NIP46" s="5"/>
      <c r="NIQ46" s="1"/>
      <c r="NIV46" s="5"/>
      <c r="NIW46" s="1"/>
      <c r="NJB46" s="5"/>
      <c r="NJC46" s="1"/>
      <c r="NJH46" s="5"/>
      <c r="NJI46" s="1"/>
      <c r="NJN46" s="5"/>
      <c r="NJO46" s="1"/>
      <c r="NJT46" s="5"/>
      <c r="NJU46" s="1"/>
      <c r="NJZ46" s="5"/>
      <c r="NKA46" s="1"/>
      <c r="NKF46" s="5"/>
      <c r="NKG46" s="1"/>
      <c r="NKL46" s="5"/>
      <c r="NKM46" s="1"/>
      <c r="NKR46" s="5"/>
      <c r="NKS46" s="1"/>
      <c r="NKX46" s="5"/>
      <c r="NKY46" s="1"/>
      <c r="NLD46" s="5"/>
      <c r="NLE46" s="1"/>
      <c r="NLJ46" s="5"/>
      <c r="NLK46" s="1"/>
      <c r="NLP46" s="5"/>
      <c r="NLQ46" s="1"/>
      <c r="NLV46" s="5"/>
      <c r="NLW46" s="1"/>
      <c r="NMB46" s="5"/>
      <c r="NMC46" s="1"/>
      <c r="NMH46" s="5"/>
      <c r="NMI46" s="1"/>
      <c r="NMN46" s="5"/>
      <c r="NMO46" s="1"/>
      <c r="NMT46" s="5"/>
      <c r="NMU46" s="1"/>
      <c r="NMZ46" s="5"/>
      <c r="NNA46" s="1"/>
      <c r="NNF46" s="5"/>
      <c r="NNG46" s="1"/>
      <c r="NNL46" s="5"/>
      <c r="NNM46" s="1"/>
      <c r="NNR46" s="5"/>
      <c r="NNS46" s="1"/>
      <c r="NNX46" s="5"/>
      <c r="NNY46" s="1"/>
      <c r="NOD46" s="5"/>
      <c r="NOE46" s="1"/>
      <c r="NOJ46" s="5"/>
      <c r="NOK46" s="1"/>
      <c r="NOP46" s="5"/>
      <c r="NOQ46" s="1"/>
      <c r="NOV46" s="5"/>
      <c r="NOW46" s="1"/>
      <c r="NPB46" s="5"/>
      <c r="NPC46" s="1"/>
      <c r="NPH46" s="5"/>
      <c r="NPI46" s="1"/>
      <c r="NPN46" s="5"/>
      <c r="NPO46" s="1"/>
      <c r="NPT46" s="5"/>
      <c r="NPU46" s="1"/>
      <c r="NPZ46" s="5"/>
      <c r="NQA46" s="1"/>
      <c r="NQF46" s="5"/>
      <c r="NQG46" s="1"/>
      <c r="NQL46" s="5"/>
      <c r="NQM46" s="1"/>
      <c r="NQR46" s="5"/>
      <c r="NQS46" s="1"/>
      <c r="NQX46" s="5"/>
      <c r="NQY46" s="1"/>
      <c r="NRD46" s="5"/>
      <c r="NRE46" s="1"/>
      <c r="NRJ46" s="5"/>
      <c r="NRK46" s="1"/>
      <c r="NRP46" s="5"/>
      <c r="NRQ46" s="1"/>
      <c r="NRV46" s="5"/>
      <c r="NRW46" s="1"/>
      <c r="NSB46" s="5"/>
      <c r="NSC46" s="1"/>
      <c r="NSH46" s="5"/>
      <c r="NSI46" s="1"/>
      <c r="NSN46" s="5"/>
      <c r="NSO46" s="1"/>
      <c r="NST46" s="5"/>
      <c r="NSU46" s="1"/>
      <c r="NSZ46" s="5"/>
      <c r="NTA46" s="1"/>
      <c r="NTF46" s="5"/>
      <c r="NTG46" s="1"/>
      <c r="NTL46" s="5"/>
      <c r="NTM46" s="1"/>
      <c r="NTR46" s="5"/>
      <c r="NTS46" s="1"/>
      <c r="NTX46" s="5"/>
      <c r="NTY46" s="1"/>
      <c r="NUD46" s="5"/>
      <c r="NUE46" s="1"/>
      <c r="NUJ46" s="5"/>
      <c r="NUK46" s="1"/>
      <c r="NUP46" s="5"/>
      <c r="NUQ46" s="1"/>
      <c r="NUV46" s="5"/>
      <c r="NUW46" s="1"/>
      <c r="NVB46" s="5"/>
      <c r="NVC46" s="1"/>
      <c r="NVH46" s="5"/>
      <c r="NVI46" s="1"/>
      <c r="NVN46" s="5"/>
      <c r="NVO46" s="1"/>
      <c r="NVT46" s="5"/>
      <c r="NVU46" s="1"/>
      <c r="NVZ46" s="5"/>
      <c r="NWA46" s="1"/>
      <c r="NWF46" s="5"/>
      <c r="NWG46" s="1"/>
      <c r="NWL46" s="5"/>
      <c r="NWM46" s="1"/>
      <c r="NWR46" s="5"/>
      <c r="NWS46" s="1"/>
      <c r="NWX46" s="5"/>
      <c r="NWY46" s="1"/>
      <c r="NXD46" s="5"/>
      <c r="NXE46" s="1"/>
      <c r="NXJ46" s="5"/>
      <c r="NXK46" s="1"/>
      <c r="NXP46" s="5"/>
      <c r="NXQ46" s="1"/>
      <c r="NXV46" s="5"/>
      <c r="NXW46" s="1"/>
      <c r="NYB46" s="5"/>
      <c r="NYC46" s="1"/>
      <c r="NYH46" s="5"/>
      <c r="NYI46" s="1"/>
      <c r="NYN46" s="5"/>
      <c r="NYO46" s="1"/>
      <c r="NYT46" s="5"/>
      <c r="NYU46" s="1"/>
      <c r="NYZ46" s="5"/>
      <c r="NZA46" s="1"/>
      <c r="NZF46" s="5"/>
      <c r="NZG46" s="1"/>
      <c r="NZL46" s="5"/>
      <c r="NZM46" s="1"/>
      <c r="NZR46" s="5"/>
      <c r="NZS46" s="1"/>
      <c r="NZX46" s="5"/>
      <c r="NZY46" s="1"/>
      <c r="OAD46" s="5"/>
      <c r="OAE46" s="1"/>
      <c r="OAJ46" s="5"/>
      <c r="OAK46" s="1"/>
      <c r="OAP46" s="5"/>
      <c r="OAQ46" s="1"/>
      <c r="OAV46" s="5"/>
      <c r="OAW46" s="1"/>
      <c r="OBB46" s="5"/>
      <c r="OBC46" s="1"/>
      <c r="OBH46" s="5"/>
      <c r="OBI46" s="1"/>
      <c r="OBN46" s="5"/>
      <c r="OBO46" s="1"/>
      <c r="OBT46" s="5"/>
      <c r="OBU46" s="1"/>
      <c r="OBZ46" s="5"/>
      <c r="OCA46" s="1"/>
      <c r="OCF46" s="5"/>
      <c r="OCG46" s="1"/>
      <c r="OCL46" s="5"/>
      <c r="OCM46" s="1"/>
      <c r="OCR46" s="5"/>
      <c r="OCS46" s="1"/>
      <c r="OCX46" s="5"/>
      <c r="OCY46" s="1"/>
      <c r="ODD46" s="5"/>
      <c r="ODE46" s="1"/>
      <c r="ODJ46" s="5"/>
      <c r="ODK46" s="1"/>
      <c r="ODP46" s="5"/>
      <c r="ODQ46" s="1"/>
      <c r="ODV46" s="5"/>
      <c r="ODW46" s="1"/>
      <c r="OEB46" s="5"/>
      <c r="OEC46" s="1"/>
      <c r="OEH46" s="5"/>
      <c r="OEI46" s="1"/>
      <c r="OEN46" s="5"/>
      <c r="OEO46" s="1"/>
      <c r="OET46" s="5"/>
      <c r="OEU46" s="1"/>
      <c r="OEZ46" s="5"/>
      <c r="OFA46" s="1"/>
      <c r="OFF46" s="5"/>
      <c r="OFG46" s="1"/>
      <c r="OFL46" s="5"/>
      <c r="OFM46" s="1"/>
      <c r="OFR46" s="5"/>
      <c r="OFS46" s="1"/>
      <c r="OFX46" s="5"/>
      <c r="OFY46" s="1"/>
      <c r="OGD46" s="5"/>
      <c r="OGE46" s="1"/>
      <c r="OGJ46" s="5"/>
      <c r="OGK46" s="1"/>
      <c r="OGP46" s="5"/>
      <c r="OGQ46" s="1"/>
      <c r="OGV46" s="5"/>
      <c r="OGW46" s="1"/>
      <c r="OHB46" s="5"/>
      <c r="OHC46" s="1"/>
      <c r="OHH46" s="5"/>
      <c r="OHI46" s="1"/>
      <c r="OHN46" s="5"/>
      <c r="OHO46" s="1"/>
      <c r="OHT46" s="5"/>
      <c r="OHU46" s="1"/>
      <c r="OHZ46" s="5"/>
      <c r="OIA46" s="1"/>
      <c r="OIF46" s="5"/>
      <c r="OIG46" s="1"/>
      <c r="OIL46" s="5"/>
      <c r="OIM46" s="1"/>
      <c r="OIR46" s="5"/>
      <c r="OIS46" s="1"/>
      <c r="OIX46" s="5"/>
      <c r="OIY46" s="1"/>
      <c r="OJD46" s="5"/>
      <c r="OJE46" s="1"/>
      <c r="OJJ46" s="5"/>
      <c r="OJK46" s="1"/>
      <c r="OJP46" s="5"/>
      <c r="OJQ46" s="1"/>
      <c r="OJV46" s="5"/>
      <c r="OJW46" s="1"/>
      <c r="OKB46" s="5"/>
      <c r="OKC46" s="1"/>
      <c r="OKH46" s="5"/>
      <c r="OKI46" s="1"/>
      <c r="OKN46" s="5"/>
      <c r="OKO46" s="1"/>
      <c r="OKT46" s="5"/>
      <c r="OKU46" s="1"/>
      <c r="OKZ46" s="5"/>
      <c r="OLA46" s="1"/>
      <c r="OLF46" s="5"/>
      <c r="OLG46" s="1"/>
      <c r="OLL46" s="5"/>
      <c r="OLM46" s="1"/>
      <c r="OLR46" s="5"/>
      <c r="OLS46" s="1"/>
      <c r="OLX46" s="5"/>
      <c r="OLY46" s="1"/>
      <c r="OMD46" s="5"/>
      <c r="OME46" s="1"/>
      <c r="OMJ46" s="5"/>
      <c r="OMK46" s="1"/>
      <c r="OMP46" s="5"/>
      <c r="OMQ46" s="1"/>
      <c r="OMV46" s="5"/>
      <c r="OMW46" s="1"/>
      <c r="ONB46" s="5"/>
      <c r="ONC46" s="1"/>
      <c r="ONH46" s="5"/>
      <c r="ONI46" s="1"/>
      <c r="ONN46" s="5"/>
      <c r="ONO46" s="1"/>
      <c r="ONT46" s="5"/>
      <c r="ONU46" s="1"/>
      <c r="ONZ46" s="5"/>
      <c r="OOA46" s="1"/>
      <c r="OOF46" s="5"/>
      <c r="OOG46" s="1"/>
      <c r="OOL46" s="5"/>
      <c r="OOM46" s="1"/>
      <c r="OOR46" s="5"/>
      <c r="OOS46" s="1"/>
      <c r="OOX46" s="5"/>
      <c r="OOY46" s="1"/>
      <c r="OPD46" s="5"/>
      <c r="OPE46" s="1"/>
      <c r="OPJ46" s="5"/>
      <c r="OPK46" s="1"/>
      <c r="OPP46" s="5"/>
      <c r="OPQ46" s="1"/>
      <c r="OPV46" s="5"/>
      <c r="OPW46" s="1"/>
      <c r="OQB46" s="5"/>
      <c r="OQC46" s="1"/>
      <c r="OQH46" s="5"/>
      <c r="OQI46" s="1"/>
      <c r="OQN46" s="5"/>
      <c r="OQO46" s="1"/>
      <c r="OQT46" s="5"/>
      <c r="OQU46" s="1"/>
      <c r="OQZ46" s="5"/>
      <c r="ORA46" s="1"/>
      <c r="ORF46" s="5"/>
      <c r="ORG46" s="1"/>
      <c r="ORL46" s="5"/>
      <c r="ORM46" s="1"/>
      <c r="ORR46" s="5"/>
      <c r="ORS46" s="1"/>
      <c r="ORX46" s="5"/>
      <c r="ORY46" s="1"/>
      <c r="OSD46" s="5"/>
      <c r="OSE46" s="1"/>
      <c r="OSJ46" s="5"/>
      <c r="OSK46" s="1"/>
      <c r="OSP46" s="5"/>
      <c r="OSQ46" s="1"/>
      <c r="OSV46" s="5"/>
      <c r="OSW46" s="1"/>
      <c r="OTB46" s="5"/>
      <c r="OTC46" s="1"/>
      <c r="OTH46" s="5"/>
      <c r="OTI46" s="1"/>
      <c r="OTN46" s="5"/>
      <c r="OTO46" s="1"/>
      <c r="OTT46" s="5"/>
      <c r="OTU46" s="1"/>
      <c r="OTZ46" s="5"/>
      <c r="OUA46" s="1"/>
      <c r="OUF46" s="5"/>
      <c r="OUG46" s="1"/>
      <c r="OUL46" s="5"/>
      <c r="OUM46" s="1"/>
      <c r="OUR46" s="5"/>
      <c r="OUS46" s="1"/>
      <c r="OUX46" s="5"/>
      <c r="OUY46" s="1"/>
      <c r="OVD46" s="5"/>
      <c r="OVE46" s="1"/>
      <c r="OVJ46" s="5"/>
      <c r="OVK46" s="1"/>
      <c r="OVP46" s="5"/>
      <c r="OVQ46" s="1"/>
      <c r="OVV46" s="5"/>
      <c r="OVW46" s="1"/>
      <c r="OWB46" s="5"/>
      <c r="OWC46" s="1"/>
      <c r="OWH46" s="5"/>
      <c r="OWI46" s="1"/>
      <c r="OWN46" s="5"/>
      <c r="OWO46" s="1"/>
      <c r="OWT46" s="5"/>
      <c r="OWU46" s="1"/>
      <c r="OWZ46" s="5"/>
      <c r="OXA46" s="1"/>
      <c r="OXF46" s="5"/>
      <c r="OXG46" s="1"/>
      <c r="OXL46" s="5"/>
      <c r="OXM46" s="1"/>
      <c r="OXR46" s="5"/>
      <c r="OXS46" s="1"/>
      <c r="OXX46" s="5"/>
      <c r="OXY46" s="1"/>
      <c r="OYD46" s="5"/>
      <c r="OYE46" s="1"/>
      <c r="OYJ46" s="5"/>
      <c r="OYK46" s="1"/>
      <c r="OYP46" s="5"/>
      <c r="OYQ46" s="1"/>
      <c r="OYV46" s="5"/>
      <c r="OYW46" s="1"/>
      <c r="OZB46" s="5"/>
      <c r="OZC46" s="1"/>
      <c r="OZH46" s="5"/>
      <c r="OZI46" s="1"/>
      <c r="OZN46" s="5"/>
      <c r="OZO46" s="1"/>
      <c r="OZT46" s="5"/>
      <c r="OZU46" s="1"/>
      <c r="OZZ46" s="5"/>
      <c r="PAA46" s="1"/>
      <c r="PAF46" s="5"/>
      <c r="PAG46" s="1"/>
      <c r="PAL46" s="5"/>
      <c r="PAM46" s="1"/>
      <c r="PAR46" s="5"/>
      <c r="PAS46" s="1"/>
      <c r="PAX46" s="5"/>
      <c r="PAY46" s="1"/>
      <c r="PBD46" s="5"/>
      <c r="PBE46" s="1"/>
      <c r="PBJ46" s="5"/>
      <c r="PBK46" s="1"/>
      <c r="PBP46" s="5"/>
      <c r="PBQ46" s="1"/>
      <c r="PBV46" s="5"/>
      <c r="PBW46" s="1"/>
      <c r="PCB46" s="5"/>
      <c r="PCC46" s="1"/>
      <c r="PCH46" s="5"/>
      <c r="PCI46" s="1"/>
      <c r="PCN46" s="5"/>
      <c r="PCO46" s="1"/>
      <c r="PCT46" s="5"/>
      <c r="PCU46" s="1"/>
      <c r="PCZ46" s="5"/>
      <c r="PDA46" s="1"/>
      <c r="PDF46" s="5"/>
      <c r="PDG46" s="1"/>
      <c r="PDL46" s="5"/>
      <c r="PDM46" s="1"/>
      <c r="PDR46" s="5"/>
      <c r="PDS46" s="1"/>
      <c r="PDX46" s="5"/>
      <c r="PDY46" s="1"/>
      <c r="PED46" s="5"/>
      <c r="PEE46" s="1"/>
      <c r="PEJ46" s="5"/>
      <c r="PEK46" s="1"/>
      <c r="PEP46" s="5"/>
      <c r="PEQ46" s="1"/>
      <c r="PEV46" s="5"/>
      <c r="PEW46" s="1"/>
      <c r="PFB46" s="5"/>
      <c r="PFC46" s="1"/>
      <c r="PFH46" s="5"/>
      <c r="PFI46" s="1"/>
      <c r="PFN46" s="5"/>
      <c r="PFO46" s="1"/>
      <c r="PFT46" s="5"/>
      <c r="PFU46" s="1"/>
      <c r="PFZ46" s="5"/>
      <c r="PGA46" s="1"/>
      <c r="PGF46" s="5"/>
      <c r="PGG46" s="1"/>
      <c r="PGL46" s="5"/>
      <c r="PGM46" s="1"/>
      <c r="PGR46" s="5"/>
      <c r="PGS46" s="1"/>
      <c r="PGX46" s="5"/>
      <c r="PGY46" s="1"/>
      <c r="PHD46" s="5"/>
      <c r="PHE46" s="1"/>
      <c r="PHJ46" s="5"/>
      <c r="PHK46" s="1"/>
      <c r="PHP46" s="5"/>
      <c r="PHQ46" s="1"/>
      <c r="PHV46" s="5"/>
      <c r="PHW46" s="1"/>
      <c r="PIB46" s="5"/>
      <c r="PIC46" s="1"/>
      <c r="PIH46" s="5"/>
      <c r="PII46" s="1"/>
      <c r="PIN46" s="5"/>
      <c r="PIO46" s="1"/>
      <c r="PIT46" s="5"/>
      <c r="PIU46" s="1"/>
      <c r="PIZ46" s="5"/>
      <c r="PJA46" s="1"/>
      <c r="PJF46" s="5"/>
      <c r="PJG46" s="1"/>
      <c r="PJL46" s="5"/>
      <c r="PJM46" s="1"/>
      <c r="PJR46" s="5"/>
      <c r="PJS46" s="1"/>
      <c r="PJX46" s="5"/>
      <c r="PJY46" s="1"/>
      <c r="PKD46" s="5"/>
      <c r="PKE46" s="1"/>
      <c r="PKJ46" s="5"/>
      <c r="PKK46" s="1"/>
      <c r="PKP46" s="5"/>
      <c r="PKQ46" s="1"/>
      <c r="PKV46" s="5"/>
      <c r="PKW46" s="1"/>
      <c r="PLB46" s="5"/>
      <c r="PLC46" s="1"/>
      <c r="PLH46" s="5"/>
      <c r="PLI46" s="1"/>
      <c r="PLN46" s="5"/>
      <c r="PLO46" s="1"/>
      <c r="PLT46" s="5"/>
      <c r="PLU46" s="1"/>
      <c r="PLZ46" s="5"/>
      <c r="PMA46" s="1"/>
      <c r="PMF46" s="5"/>
      <c r="PMG46" s="1"/>
      <c r="PML46" s="5"/>
      <c r="PMM46" s="1"/>
      <c r="PMR46" s="5"/>
      <c r="PMS46" s="1"/>
      <c r="PMX46" s="5"/>
      <c r="PMY46" s="1"/>
      <c r="PND46" s="5"/>
      <c r="PNE46" s="1"/>
      <c r="PNJ46" s="5"/>
      <c r="PNK46" s="1"/>
      <c r="PNP46" s="5"/>
      <c r="PNQ46" s="1"/>
      <c r="PNV46" s="5"/>
      <c r="PNW46" s="1"/>
      <c r="POB46" s="5"/>
      <c r="POC46" s="1"/>
      <c r="POH46" s="5"/>
      <c r="POI46" s="1"/>
      <c r="PON46" s="5"/>
      <c r="POO46" s="1"/>
      <c r="POT46" s="5"/>
      <c r="POU46" s="1"/>
      <c r="POZ46" s="5"/>
      <c r="PPA46" s="1"/>
      <c r="PPF46" s="5"/>
      <c r="PPG46" s="1"/>
      <c r="PPL46" s="5"/>
      <c r="PPM46" s="1"/>
      <c r="PPR46" s="5"/>
      <c r="PPS46" s="1"/>
      <c r="PPX46" s="5"/>
      <c r="PPY46" s="1"/>
      <c r="PQD46" s="5"/>
      <c r="PQE46" s="1"/>
      <c r="PQJ46" s="5"/>
      <c r="PQK46" s="1"/>
      <c r="PQP46" s="5"/>
      <c r="PQQ46" s="1"/>
      <c r="PQV46" s="5"/>
      <c r="PQW46" s="1"/>
      <c r="PRB46" s="5"/>
      <c r="PRC46" s="1"/>
      <c r="PRH46" s="5"/>
      <c r="PRI46" s="1"/>
      <c r="PRN46" s="5"/>
      <c r="PRO46" s="1"/>
      <c r="PRT46" s="5"/>
      <c r="PRU46" s="1"/>
      <c r="PRZ46" s="5"/>
      <c r="PSA46" s="1"/>
      <c r="PSF46" s="5"/>
      <c r="PSG46" s="1"/>
      <c r="PSL46" s="5"/>
      <c r="PSM46" s="1"/>
      <c r="PSR46" s="5"/>
      <c r="PSS46" s="1"/>
      <c r="PSX46" s="5"/>
      <c r="PSY46" s="1"/>
      <c r="PTD46" s="5"/>
      <c r="PTE46" s="1"/>
      <c r="PTJ46" s="5"/>
      <c r="PTK46" s="1"/>
      <c r="PTP46" s="5"/>
      <c r="PTQ46" s="1"/>
      <c r="PTV46" s="5"/>
      <c r="PTW46" s="1"/>
      <c r="PUB46" s="5"/>
      <c r="PUC46" s="1"/>
      <c r="PUH46" s="5"/>
      <c r="PUI46" s="1"/>
      <c r="PUN46" s="5"/>
      <c r="PUO46" s="1"/>
      <c r="PUT46" s="5"/>
      <c r="PUU46" s="1"/>
      <c r="PUZ46" s="5"/>
      <c r="PVA46" s="1"/>
      <c r="PVF46" s="5"/>
      <c r="PVG46" s="1"/>
      <c r="PVL46" s="5"/>
      <c r="PVM46" s="1"/>
      <c r="PVR46" s="5"/>
      <c r="PVS46" s="1"/>
      <c r="PVX46" s="5"/>
      <c r="PVY46" s="1"/>
      <c r="PWD46" s="5"/>
      <c r="PWE46" s="1"/>
      <c r="PWJ46" s="5"/>
      <c r="PWK46" s="1"/>
      <c r="PWP46" s="5"/>
      <c r="PWQ46" s="1"/>
      <c r="PWV46" s="5"/>
      <c r="PWW46" s="1"/>
      <c r="PXB46" s="5"/>
      <c r="PXC46" s="1"/>
      <c r="PXH46" s="5"/>
      <c r="PXI46" s="1"/>
      <c r="PXN46" s="5"/>
      <c r="PXO46" s="1"/>
      <c r="PXT46" s="5"/>
      <c r="PXU46" s="1"/>
      <c r="PXZ46" s="5"/>
      <c r="PYA46" s="1"/>
      <c r="PYF46" s="5"/>
      <c r="PYG46" s="1"/>
      <c r="PYL46" s="5"/>
      <c r="PYM46" s="1"/>
      <c r="PYR46" s="5"/>
      <c r="PYS46" s="1"/>
      <c r="PYX46" s="5"/>
      <c r="PYY46" s="1"/>
      <c r="PZD46" s="5"/>
      <c r="PZE46" s="1"/>
      <c r="PZJ46" s="5"/>
      <c r="PZK46" s="1"/>
      <c r="PZP46" s="5"/>
      <c r="PZQ46" s="1"/>
      <c r="PZV46" s="5"/>
      <c r="PZW46" s="1"/>
      <c r="QAB46" s="5"/>
      <c r="QAC46" s="1"/>
      <c r="QAH46" s="5"/>
      <c r="QAI46" s="1"/>
      <c r="QAN46" s="5"/>
      <c r="QAO46" s="1"/>
      <c r="QAT46" s="5"/>
      <c r="QAU46" s="1"/>
      <c r="QAZ46" s="5"/>
      <c r="QBA46" s="1"/>
      <c r="QBF46" s="5"/>
      <c r="QBG46" s="1"/>
      <c r="QBL46" s="5"/>
      <c r="QBM46" s="1"/>
      <c r="QBR46" s="5"/>
      <c r="QBS46" s="1"/>
      <c r="QBX46" s="5"/>
      <c r="QBY46" s="1"/>
      <c r="QCD46" s="5"/>
      <c r="QCE46" s="1"/>
      <c r="QCJ46" s="5"/>
      <c r="QCK46" s="1"/>
      <c r="QCP46" s="5"/>
      <c r="QCQ46" s="1"/>
      <c r="QCV46" s="5"/>
      <c r="QCW46" s="1"/>
      <c r="QDB46" s="5"/>
      <c r="QDC46" s="1"/>
      <c r="QDH46" s="5"/>
      <c r="QDI46" s="1"/>
      <c r="QDN46" s="5"/>
      <c r="QDO46" s="1"/>
      <c r="QDT46" s="5"/>
      <c r="QDU46" s="1"/>
      <c r="QDZ46" s="5"/>
      <c r="QEA46" s="1"/>
      <c r="QEF46" s="5"/>
      <c r="QEG46" s="1"/>
      <c r="QEL46" s="5"/>
      <c r="QEM46" s="1"/>
      <c r="QER46" s="5"/>
      <c r="QES46" s="1"/>
      <c r="QEX46" s="5"/>
      <c r="QEY46" s="1"/>
      <c r="QFD46" s="5"/>
      <c r="QFE46" s="1"/>
      <c r="QFJ46" s="5"/>
      <c r="QFK46" s="1"/>
      <c r="QFP46" s="5"/>
      <c r="QFQ46" s="1"/>
      <c r="QFV46" s="5"/>
      <c r="QFW46" s="1"/>
      <c r="QGB46" s="5"/>
      <c r="QGC46" s="1"/>
      <c r="QGH46" s="5"/>
      <c r="QGI46" s="1"/>
      <c r="QGN46" s="5"/>
      <c r="QGO46" s="1"/>
      <c r="QGT46" s="5"/>
      <c r="QGU46" s="1"/>
      <c r="QGZ46" s="5"/>
      <c r="QHA46" s="1"/>
      <c r="QHF46" s="5"/>
      <c r="QHG46" s="1"/>
      <c r="QHL46" s="5"/>
      <c r="QHM46" s="1"/>
      <c r="QHR46" s="5"/>
      <c r="QHS46" s="1"/>
      <c r="QHX46" s="5"/>
      <c r="QHY46" s="1"/>
      <c r="QID46" s="5"/>
      <c r="QIE46" s="1"/>
      <c r="QIJ46" s="5"/>
      <c r="QIK46" s="1"/>
      <c r="QIP46" s="5"/>
      <c r="QIQ46" s="1"/>
      <c r="QIV46" s="5"/>
      <c r="QIW46" s="1"/>
      <c r="QJB46" s="5"/>
      <c r="QJC46" s="1"/>
      <c r="QJH46" s="5"/>
      <c r="QJI46" s="1"/>
      <c r="QJN46" s="5"/>
      <c r="QJO46" s="1"/>
      <c r="QJT46" s="5"/>
      <c r="QJU46" s="1"/>
      <c r="QJZ46" s="5"/>
      <c r="QKA46" s="1"/>
      <c r="QKF46" s="5"/>
      <c r="QKG46" s="1"/>
      <c r="QKL46" s="5"/>
      <c r="QKM46" s="1"/>
      <c r="QKR46" s="5"/>
      <c r="QKS46" s="1"/>
      <c r="QKX46" s="5"/>
      <c r="QKY46" s="1"/>
      <c r="QLD46" s="5"/>
      <c r="QLE46" s="1"/>
      <c r="QLJ46" s="5"/>
      <c r="QLK46" s="1"/>
      <c r="QLP46" s="5"/>
      <c r="QLQ46" s="1"/>
      <c r="QLV46" s="5"/>
      <c r="QLW46" s="1"/>
      <c r="QMB46" s="5"/>
      <c r="QMC46" s="1"/>
      <c r="QMH46" s="5"/>
      <c r="QMI46" s="1"/>
      <c r="QMN46" s="5"/>
      <c r="QMO46" s="1"/>
      <c r="QMT46" s="5"/>
      <c r="QMU46" s="1"/>
      <c r="QMZ46" s="5"/>
      <c r="QNA46" s="1"/>
      <c r="QNF46" s="5"/>
      <c r="QNG46" s="1"/>
      <c r="QNL46" s="5"/>
      <c r="QNM46" s="1"/>
      <c r="QNR46" s="5"/>
      <c r="QNS46" s="1"/>
      <c r="QNX46" s="5"/>
      <c r="QNY46" s="1"/>
      <c r="QOD46" s="5"/>
      <c r="QOE46" s="1"/>
      <c r="QOJ46" s="5"/>
      <c r="QOK46" s="1"/>
      <c r="QOP46" s="5"/>
      <c r="QOQ46" s="1"/>
      <c r="QOV46" s="5"/>
      <c r="QOW46" s="1"/>
      <c r="QPB46" s="5"/>
      <c r="QPC46" s="1"/>
      <c r="QPH46" s="5"/>
      <c r="QPI46" s="1"/>
      <c r="QPN46" s="5"/>
      <c r="QPO46" s="1"/>
      <c r="QPT46" s="5"/>
      <c r="QPU46" s="1"/>
      <c r="QPZ46" s="5"/>
      <c r="QQA46" s="1"/>
      <c r="QQF46" s="5"/>
      <c r="QQG46" s="1"/>
      <c r="QQL46" s="5"/>
      <c r="QQM46" s="1"/>
      <c r="QQR46" s="5"/>
      <c r="QQS46" s="1"/>
      <c r="QQX46" s="5"/>
      <c r="QQY46" s="1"/>
      <c r="QRD46" s="5"/>
      <c r="QRE46" s="1"/>
      <c r="QRJ46" s="5"/>
      <c r="QRK46" s="1"/>
      <c r="QRP46" s="5"/>
      <c r="QRQ46" s="1"/>
      <c r="QRV46" s="5"/>
      <c r="QRW46" s="1"/>
      <c r="QSB46" s="5"/>
      <c r="QSC46" s="1"/>
      <c r="QSH46" s="5"/>
      <c r="QSI46" s="1"/>
      <c r="QSN46" s="5"/>
      <c r="QSO46" s="1"/>
      <c r="QST46" s="5"/>
      <c r="QSU46" s="1"/>
      <c r="QSZ46" s="5"/>
      <c r="QTA46" s="1"/>
      <c r="QTF46" s="5"/>
      <c r="QTG46" s="1"/>
      <c r="QTL46" s="5"/>
      <c r="QTM46" s="1"/>
      <c r="QTR46" s="5"/>
      <c r="QTS46" s="1"/>
      <c r="QTX46" s="5"/>
      <c r="QTY46" s="1"/>
      <c r="QUD46" s="5"/>
      <c r="QUE46" s="1"/>
      <c r="QUJ46" s="5"/>
      <c r="QUK46" s="1"/>
      <c r="QUP46" s="5"/>
      <c r="QUQ46" s="1"/>
      <c r="QUV46" s="5"/>
      <c r="QUW46" s="1"/>
      <c r="QVB46" s="5"/>
      <c r="QVC46" s="1"/>
      <c r="QVH46" s="5"/>
      <c r="QVI46" s="1"/>
      <c r="QVN46" s="5"/>
      <c r="QVO46" s="1"/>
      <c r="QVT46" s="5"/>
      <c r="QVU46" s="1"/>
      <c r="QVZ46" s="5"/>
      <c r="QWA46" s="1"/>
      <c r="QWF46" s="5"/>
      <c r="QWG46" s="1"/>
      <c r="QWL46" s="5"/>
      <c r="QWM46" s="1"/>
      <c r="QWR46" s="5"/>
      <c r="QWS46" s="1"/>
      <c r="QWX46" s="5"/>
      <c r="QWY46" s="1"/>
      <c r="QXD46" s="5"/>
      <c r="QXE46" s="1"/>
      <c r="QXJ46" s="5"/>
      <c r="QXK46" s="1"/>
      <c r="QXP46" s="5"/>
      <c r="QXQ46" s="1"/>
      <c r="QXV46" s="5"/>
      <c r="QXW46" s="1"/>
      <c r="QYB46" s="5"/>
      <c r="QYC46" s="1"/>
      <c r="QYH46" s="5"/>
      <c r="QYI46" s="1"/>
      <c r="QYN46" s="5"/>
      <c r="QYO46" s="1"/>
      <c r="QYT46" s="5"/>
      <c r="QYU46" s="1"/>
      <c r="QYZ46" s="5"/>
      <c r="QZA46" s="1"/>
      <c r="QZF46" s="5"/>
      <c r="QZG46" s="1"/>
      <c r="QZL46" s="5"/>
      <c r="QZM46" s="1"/>
      <c r="QZR46" s="5"/>
      <c r="QZS46" s="1"/>
      <c r="QZX46" s="5"/>
      <c r="QZY46" s="1"/>
      <c r="RAD46" s="5"/>
      <c r="RAE46" s="1"/>
      <c r="RAJ46" s="5"/>
      <c r="RAK46" s="1"/>
      <c r="RAP46" s="5"/>
      <c r="RAQ46" s="1"/>
      <c r="RAV46" s="5"/>
      <c r="RAW46" s="1"/>
      <c r="RBB46" s="5"/>
      <c r="RBC46" s="1"/>
      <c r="RBH46" s="5"/>
      <c r="RBI46" s="1"/>
      <c r="RBN46" s="5"/>
      <c r="RBO46" s="1"/>
      <c r="RBT46" s="5"/>
      <c r="RBU46" s="1"/>
      <c r="RBZ46" s="5"/>
      <c r="RCA46" s="1"/>
      <c r="RCF46" s="5"/>
      <c r="RCG46" s="1"/>
      <c r="RCL46" s="5"/>
      <c r="RCM46" s="1"/>
      <c r="RCR46" s="5"/>
      <c r="RCS46" s="1"/>
      <c r="RCX46" s="5"/>
      <c r="RCY46" s="1"/>
      <c r="RDD46" s="5"/>
      <c r="RDE46" s="1"/>
      <c r="RDJ46" s="5"/>
      <c r="RDK46" s="1"/>
      <c r="RDP46" s="5"/>
      <c r="RDQ46" s="1"/>
      <c r="RDV46" s="5"/>
      <c r="RDW46" s="1"/>
      <c r="REB46" s="5"/>
      <c r="REC46" s="1"/>
      <c r="REH46" s="5"/>
      <c r="REI46" s="1"/>
      <c r="REN46" s="5"/>
      <c r="REO46" s="1"/>
      <c r="RET46" s="5"/>
      <c r="REU46" s="1"/>
      <c r="REZ46" s="5"/>
      <c r="RFA46" s="1"/>
      <c r="RFF46" s="5"/>
      <c r="RFG46" s="1"/>
      <c r="RFL46" s="5"/>
      <c r="RFM46" s="1"/>
      <c r="RFR46" s="5"/>
      <c r="RFS46" s="1"/>
      <c r="RFX46" s="5"/>
      <c r="RFY46" s="1"/>
      <c r="RGD46" s="5"/>
      <c r="RGE46" s="1"/>
      <c r="RGJ46" s="5"/>
      <c r="RGK46" s="1"/>
      <c r="RGP46" s="5"/>
      <c r="RGQ46" s="1"/>
      <c r="RGV46" s="5"/>
      <c r="RGW46" s="1"/>
      <c r="RHB46" s="5"/>
      <c r="RHC46" s="1"/>
      <c r="RHH46" s="5"/>
      <c r="RHI46" s="1"/>
      <c r="RHN46" s="5"/>
      <c r="RHO46" s="1"/>
      <c r="RHT46" s="5"/>
      <c r="RHU46" s="1"/>
      <c r="RHZ46" s="5"/>
      <c r="RIA46" s="1"/>
      <c r="RIF46" s="5"/>
      <c r="RIG46" s="1"/>
      <c r="RIL46" s="5"/>
      <c r="RIM46" s="1"/>
      <c r="RIR46" s="5"/>
      <c r="RIS46" s="1"/>
      <c r="RIX46" s="5"/>
      <c r="RIY46" s="1"/>
      <c r="RJD46" s="5"/>
      <c r="RJE46" s="1"/>
      <c r="RJJ46" s="5"/>
      <c r="RJK46" s="1"/>
      <c r="RJP46" s="5"/>
      <c r="RJQ46" s="1"/>
      <c r="RJV46" s="5"/>
      <c r="RJW46" s="1"/>
      <c r="RKB46" s="5"/>
      <c r="RKC46" s="1"/>
      <c r="RKH46" s="5"/>
      <c r="RKI46" s="1"/>
      <c r="RKN46" s="5"/>
      <c r="RKO46" s="1"/>
      <c r="RKT46" s="5"/>
      <c r="RKU46" s="1"/>
      <c r="RKZ46" s="5"/>
      <c r="RLA46" s="1"/>
      <c r="RLF46" s="5"/>
      <c r="RLG46" s="1"/>
      <c r="RLL46" s="5"/>
      <c r="RLM46" s="1"/>
      <c r="RLR46" s="5"/>
      <c r="RLS46" s="1"/>
      <c r="RLX46" s="5"/>
      <c r="RLY46" s="1"/>
      <c r="RMD46" s="5"/>
      <c r="RME46" s="1"/>
      <c r="RMJ46" s="5"/>
      <c r="RMK46" s="1"/>
      <c r="RMP46" s="5"/>
      <c r="RMQ46" s="1"/>
      <c r="RMV46" s="5"/>
      <c r="RMW46" s="1"/>
      <c r="RNB46" s="5"/>
      <c r="RNC46" s="1"/>
      <c r="RNH46" s="5"/>
      <c r="RNI46" s="1"/>
      <c r="RNN46" s="5"/>
      <c r="RNO46" s="1"/>
      <c r="RNT46" s="5"/>
      <c r="RNU46" s="1"/>
      <c r="RNZ46" s="5"/>
      <c r="ROA46" s="1"/>
      <c r="ROF46" s="5"/>
      <c r="ROG46" s="1"/>
      <c r="ROL46" s="5"/>
      <c r="ROM46" s="1"/>
      <c r="ROR46" s="5"/>
      <c r="ROS46" s="1"/>
      <c r="ROX46" s="5"/>
      <c r="ROY46" s="1"/>
      <c r="RPD46" s="5"/>
      <c r="RPE46" s="1"/>
      <c r="RPJ46" s="5"/>
      <c r="RPK46" s="1"/>
      <c r="RPP46" s="5"/>
      <c r="RPQ46" s="1"/>
      <c r="RPV46" s="5"/>
      <c r="RPW46" s="1"/>
      <c r="RQB46" s="5"/>
      <c r="RQC46" s="1"/>
      <c r="RQH46" s="5"/>
      <c r="RQI46" s="1"/>
      <c r="RQN46" s="5"/>
      <c r="RQO46" s="1"/>
      <c r="RQT46" s="5"/>
      <c r="RQU46" s="1"/>
      <c r="RQZ46" s="5"/>
      <c r="RRA46" s="1"/>
      <c r="RRF46" s="5"/>
      <c r="RRG46" s="1"/>
      <c r="RRL46" s="5"/>
      <c r="RRM46" s="1"/>
      <c r="RRR46" s="5"/>
      <c r="RRS46" s="1"/>
      <c r="RRX46" s="5"/>
      <c r="RRY46" s="1"/>
      <c r="RSD46" s="5"/>
      <c r="RSE46" s="1"/>
      <c r="RSJ46" s="5"/>
      <c r="RSK46" s="1"/>
      <c r="RSP46" s="5"/>
      <c r="RSQ46" s="1"/>
      <c r="RSV46" s="5"/>
      <c r="RSW46" s="1"/>
      <c r="RTB46" s="5"/>
      <c r="RTC46" s="1"/>
      <c r="RTH46" s="5"/>
      <c r="RTI46" s="1"/>
      <c r="RTN46" s="5"/>
      <c r="RTO46" s="1"/>
      <c r="RTT46" s="5"/>
      <c r="RTU46" s="1"/>
      <c r="RTZ46" s="5"/>
      <c r="RUA46" s="1"/>
      <c r="RUF46" s="5"/>
      <c r="RUG46" s="1"/>
      <c r="RUL46" s="5"/>
      <c r="RUM46" s="1"/>
      <c r="RUR46" s="5"/>
      <c r="RUS46" s="1"/>
      <c r="RUX46" s="5"/>
      <c r="RUY46" s="1"/>
      <c r="RVD46" s="5"/>
      <c r="RVE46" s="1"/>
      <c r="RVJ46" s="5"/>
      <c r="RVK46" s="1"/>
      <c r="RVP46" s="5"/>
      <c r="RVQ46" s="1"/>
      <c r="RVV46" s="5"/>
      <c r="RVW46" s="1"/>
      <c r="RWB46" s="5"/>
      <c r="RWC46" s="1"/>
      <c r="RWH46" s="5"/>
      <c r="RWI46" s="1"/>
      <c r="RWN46" s="5"/>
      <c r="RWO46" s="1"/>
      <c r="RWT46" s="5"/>
      <c r="RWU46" s="1"/>
      <c r="RWZ46" s="5"/>
      <c r="RXA46" s="1"/>
      <c r="RXF46" s="5"/>
      <c r="RXG46" s="1"/>
      <c r="RXL46" s="5"/>
      <c r="RXM46" s="1"/>
      <c r="RXR46" s="5"/>
      <c r="RXS46" s="1"/>
      <c r="RXX46" s="5"/>
      <c r="RXY46" s="1"/>
      <c r="RYD46" s="5"/>
      <c r="RYE46" s="1"/>
      <c r="RYJ46" s="5"/>
      <c r="RYK46" s="1"/>
      <c r="RYP46" s="5"/>
      <c r="RYQ46" s="1"/>
      <c r="RYV46" s="5"/>
      <c r="RYW46" s="1"/>
      <c r="RZB46" s="5"/>
      <c r="RZC46" s="1"/>
      <c r="RZH46" s="5"/>
      <c r="RZI46" s="1"/>
      <c r="RZN46" s="5"/>
      <c r="RZO46" s="1"/>
      <c r="RZT46" s="5"/>
      <c r="RZU46" s="1"/>
      <c r="RZZ46" s="5"/>
      <c r="SAA46" s="1"/>
      <c r="SAF46" s="5"/>
      <c r="SAG46" s="1"/>
      <c r="SAL46" s="5"/>
      <c r="SAM46" s="1"/>
      <c r="SAR46" s="5"/>
      <c r="SAS46" s="1"/>
      <c r="SAX46" s="5"/>
      <c r="SAY46" s="1"/>
      <c r="SBD46" s="5"/>
      <c r="SBE46" s="1"/>
      <c r="SBJ46" s="5"/>
      <c r="SBK46" s="1"/>
      <c r="SBP46" s="5"/>
      <c r="SBQ46" s="1"/>
      <c r="SBV46" s="5"/>
      <c r="SBW46" s="1"/>
      <c r="SCB46" s="5"/>
      <c r="SCC46" s="1"/>
      <c r="SCH46" s="5"/>
      <c r="SCI46" s="1"/>
      <c r="SCN46" s="5"/>
      <c r="SCO46" s="1"/>
      <c r="SCT46" s="5"/>
      <c r="SCU46" s="1"/>
      <c r="SCZ46" s="5"/>
      <c r="SDA46" s="1"/>
      <c r="SDF46" s="5"/>
      <c r="SDG46" s="1"/>
      <c r="SDL46" s="5"/>
      <c r="SDM46" s="1"/>
      <c r="SDR46" s="5"/>
      <c r="SDS46" s="1"/>
      <c r="SDX46" s="5"/>
      <c r="SDY46" s="1"/>
      <c r="SED46" s="5"/>
      <c r="SEE46" s="1"/>
      <c r="SEJ46" s="5"/>
      <c r="SEK46" s="1"/>
      <c r="SEP46" s="5"/>
      <c r="SEQ46" s="1"/>
      <c r="SEV46" s="5"/>
      <c r="SEW46" s="1"/>
      <c r="SFB46" s="5"/>
      <c r="SFC46" s="1"/>
      <c r="SFH46" s="5"/>
      <c r="SFI46" s="1"/>
      <c r="SFN46" s="5"/>
      <c r="SFO46" s="1"/>
      <c r="SFT46" s="5"/>
      <c r="SFU46" s="1"/>
      <c r="SFZ46" s="5"/>
      <c r="SGA46" s="1"/>
      <c r="SGF46" s="5"/>
      <c r="SGG46" s="1"/>
      <c r="SGL46" s="5"/>
      <c r="SGM46" s="1"/>
      <c r="SGR46" s="5"/>
      <c r="SGS46" s="1"/>
      <c r="SGX46" s="5"/>
      <c r="SGY46" s="1"/>
      <c r="SHD46" s="5"/>
      <c r="SHE46" s="1"/>
      <c r="SHJ46" s="5"/>
      <c r="SHK46" s="1"/>
      <c r="SHP46" s="5"/>
      <c r="SHQ46" s="1"/>
      <c r="SHV46" s="5"/>
      <c r="SHW46" s="1"/>
      <c r="SIB46" s="5"/>
      <c r="SIC46" s="1"/>
      <c r="SIH46" s="5"/>
      <c r="SII46" s="1"/>
      <c r="SIN46" s="5"/>
      <c r="SIO46" s="1"/>
      <c r="SIT46" s="5"/>
      <c r="SIU46" s="1"/>
      <c r="SIZ46" s="5"/>
      <c r="SJA46" s="1"/>
      <c r="SJF46" s="5"/>
      <c r="SJG46" s="1"/>
      <c r="SJL46" s="5"/>
      <c r="SJM46" s="1"/>
      <c r="SJR46" s="5"/>
      <c r="SJS46" s="1"/>
      <c r="SJX46" s="5"/>
      <c r="SJY46" s="1"/>
      <c r="SKD46" s="5"/>
      <c r="SKE46" s="1"/>
      <c r="SKJ46" s="5"/>
      <c r="SKK46" s="1"/>
      <c r="SKP46" s="5"/>
      <c r="SKQ46" s="1"/>
      <c r="SKV46" s="5"/>
      <c r="SKW46" s="1"/>
      <c r="SLB46" s="5"/>
      <c r="SLC46" s="1"/>
      <c r="SLH46" s="5"/>
      <c r="SLI46" s="1"/>
      <c r="SLN46" s="5"/>
      <c r="SLO46" s="1"/>
      <c r="SLT46" s="5"/>
      <c r="SLU46" s="1"/>
      <c r="SLZ46" s="5"/>
      <c r="SMA46" s="1"/>
      <c r="SMF46" s="5"/>
      <c r="SMG46" s="1"/>
      <c r="SML46" s="5"/>
      <c r="SMM46" s="1"/>
      <c r="SMR46" s="5"/>
      <c r="SMS46" s="1"/>
      <c r="SMX46" s="5"/>
      <c r="SMY46" s="1"/>
      <c r="SND46" s="5"/>
      <c r="SNE46" s="1"/>
      <c r="SNJ46" s="5"/>
      <c r="SNK46" s="1"/>
      <c r="SNP46" s="5"/>
      <c r="SNQ46" s="1"/>
      <c r="SNV46" s="5"/>
      <c r="SNW46" s="1"/>
      <c r="SOB46" s="5"/>
      <c r="SOC46" s="1"/>
      <c r="SOH46" s="5"/>
      <c r="SOI46" s="1"/>
      <c r="SON46" s="5"/>
      <c r="SOO46" s="1"/>
      <c r="SOT46" s="5"/>
      <c r="SOU46" s="1"/>
      <c r="SOZ46" s="5"/>
      <c r="SPA46" s="1"/>
      <c r="SPF46" s="5"/>
      <c r="SPG46" s="1"/>
      <c r="SPL46" s="5"/>
      <c r="SPM46" s="1"/>
      <c r="SPR46" s="5"/>
      <c r="SPS46" s="1"/>
      <c r="SPX46" s="5"/>
      <c r="SPY46" s="1"/>
      <c r="SQD46" s="5"/>
      <c r="SQE46" s="1"/>
      <c r="SQJ46" s="5"/>
      <c r="SQK46" s="1"/>
      <c r="SQP46" s="5"/>
      <c r="SQQ46" s="1"/>
      <c r="SQV46" s="5"/>
      <c r="SQW46" s="1"/>
      <c r="SRB46" s="5"/>
      <c r="SRC46" s="1"/>
      <c r="SRH46" s="5"/>
      <c r="SRI46" s="1"/>
      <c r="SRN46" s="5"/>
      <c r="SRO46" s="1"/>
      <c r="SRT46" s="5"/>
      <c r="SRU46" s="1"/>
      <c r="SRZ46" s="5"/>
      <c r="SSA46" s="1"/>
      <c r="SSF46" s="5"/>
      <c r="SSG46" s="1"/>
      <c r="SSL46" s="5"/>
      <c r="SSM46" s="1"/>
      <c r="SSR46" s="5"/>
      <c r="SSS46" s="1"/>
      <c r="SSX46" s="5"/>
      <c r="SSY46" s="1"/>
      <c r="STD46" s="5"/>
      <c r="STE46" s="1"/>
      <c r="STJ46" s="5"/>
      <c r="STK46" s="1"/>
      <c r="STP46" s="5"/>
      <c r="STQ46" s="1"/>
      <c r="STV46" s="5"/>
      <c r="STW46" s="1"/>
      <c r="SUB46" s="5"/>
      <c r="SUC46" s="1"/>
      <c r="SUH46" s="5"/>
      <c r="SUI46" s="1"/>
      <c r="SUN46" s="5"/>
      <c r="SUO46" s="1"/>
      <c r="SUT46" s="5"/>
      <c r="SUU46" s="1"/>
      <c r="SUZ46" s="5"/>
      <c r="SVA46" s="1"/>
      <c r="SVF46" s="5"/>
      <c r="SVG46" s="1"/>
      <c r="SVL46" s="5"/>
      <c r="SVM46" s="1"/>
      <c r="SVR46" s="5"/>
      <c r="SVS46" s="1"/>
      <c r="SVX46" s="5"/>
      <c r="SVY46" s="1"/>
      <c r="SWD46" s="5"/>
      <c r="SWE46" s="1"/>
      <c r="SWJ46" s="5"/>
      <c r="SWK46" s="1"/>
      <c r="SWP46" s="5"/>
      <c r="SWQ46" s="1"/>
      <c r="SWV46" s="5"/>
      <c r="SWW46" s="1"/>
      <c r="SXB46" s="5"/>
      <c r="SXC46" s="1"/>
      <c r="SXH46" s="5"/>
      <c r="SXI46" s="1"/>
      <c r="SXN46" s="5"/>
      <c r="SXO46" s="1"/>
      <c r="SXT46" s="5"/>
      <c r="SXU46" s="1"/>
      <c r="SXZ46" s="5"/>
      <c r="SYA46" s="1"/>
      <c r="SYF46" s="5"/>
      <c r="SYG46" s="1"/>
      <c r="SYL46" s="5"/>
      <c r="SYM46" s="1"/>
      <c r="SYR46" s="5"/>
      <c r="SYS46" s="1"/>
      <c r="SYX46" s="5"/>
      <c r="SYY46" s="1"/>
      <c r="SZD46" s="5"/>
      <c r="SZE46" s="1"/>
      <c r="SZJ46" s="5"/>
      <c r="SZK46" s="1"/>
      <c r="SZP46" s="5"/>
      <c r="SZQ46" s="1"/>
      <c r="SZV46" s="5"/>
      <c r="SZW46" s="1"/>
      <c r="TAB46" s="5"/>
      <c r="TAC46" s="1"/>
      <c r="TAH46" s="5"/>
      <c r="TAI46" s="1"/>
      <c r="TAN46" s="5"/>
      <c r="TAO46" s="1"/>
      <c r="TAT46" s="5"/>
      <c r="TAU46" s="1"/>
      <c r="TAZ46" s="5"/>
      <c r="TBA46" s="1"/>
      <c r="TBF46" s="5"/>
      <c r="TBG46" s="1"/>
      <c r="TBL46" s="5"/>
      <c r="TBM46" s="1"/>
      <c r="TBR46" s="5"/>
      <c r="TBS46" s="1"/>
      <c r="TBX46" s="5"/>
      <c r="TBY46" s="1"/>
      <c r="TCD46" s="5"/>
      <c r="TCE46" s="1"/>
      <c r="TCJ46" s="5"/>
      <c r="TCK46" s="1"/>
      <c r="TCP46" s="5"/>
      <c r="TCQ46" s="1"/>
      <c r="TCV46" s="5"/>
      <c r="TCW46" s="1"/>
      <c r="TDB46" s="5"/>
      <c r="TDC46" s="1"/>
      <c r="TDH46" s="5"/>
      <c r="TDI46" s="1"/>
      <c r="TDN46" s="5"/>
      <c r="TDO46" s="1"/>
      <c r="TDT46" s="5"/>
      <c r="TDU46" s="1"/>
      <c r="TDZ46" s="5"/>
      <c r="TEA46" s="1"/>
      <c r="TEF46" s="5"/>
      <c r="TEG46" s="1"/>
      <c r="TEL46" s="5"/>
      <c r="TEM46" s="1"/>
      <c r="TER46" s="5"/>
      <c r="TES46" s="1"/>
      <c r="TEX46" s="5"/>
      <c r="TEY46" s="1"/>
      <c r="TFD46" s="5"/>
      <c r="TFE46" s="1"/>
      <c r="TFJ46" s="5"/>
      <c r="TFK46" s="1"/>
      <c r="TFP46" s="5"/>
      <c r="TFQ46" s="1"/>
      <c r="TFV46" s="5"/>
      <c r="TFW46" s="1"/>
      <c r="TGB46" s="5"/>
      <c r="TGC46" s="1"/>
      <c r="TGH46" s="5"/>
      <c r="TGI46" s="1"/>
      <c r="TGN46" s="5"/>
      <c r="TGO46" s="1"/>
      <c r="TGT46" s="5"/>
      <c r="TGU46" s="1"/>
      <c r="TGZ46" s="5"/>
      <c r="THA46" s="1"/>
      <c r="THF46" s="5"/>
      <c r="THG46" s="1"/>
      <c r="THL46" s="5"/>
      <c r="THM46" s="1"/>
      <c r="THR46" s="5"/>
      <c r="THS46" s="1"/>
      <c r="THX46" s="5"/>
      <c r="THY46" s="1"/>
      <c r="TID46" s="5"/>
      <c r="TIE46" s="1"/>
      <c r="TIJ46" s="5"/>
      <c r="TIK46" s="1"/>
      <c r="TIP46" s="5"/>
      <c r="TIQ46" s="1"/>
      <c r="TIV46" s="5"/>
      <c r="TIW46" s="1"/>
      <c r="TJB46" s="5"/>
      <c r="TJC46" s="1"/>
      <c r="TJH46" s="5"/>
      <c r="TJI46" s="1"/>
      <c r="TJN46" s="5"/>
      <c r="TJO46" s="1"/>
      <c r="TJT46" s="5"/>
      <c r="TJU46" s="1"/>
      <c r="TJZ46" s="5"/>
      <c r="TKA46" s="1"/>
      <c r="TKF46" s="5"/>
      <c r="TKG46" s="1"/>
      <c r="TKL46" s="5"/>
      <c r="TKM46" s="1"/>
      <c r="TKR46" s="5"/>
      <c r="TKS46" s="1"/>
      <c r="TKX46" s="5"/>
      <c r="TKY46" s="1"/>
      <c r="TLD46" s="5"/>
      <c r="TLE46" s="1"/>
      <c r="TLJ46" s="5"/>
      <c r="TLK46" s="1"/>
      <c r="TLP46" s="5"/>
      <c r="TLQ46" s="1"/>
      <c r="TLV46" s="5"/>
      <c r="TLW46" s="1"/>
      <c r="TMB46" s="5"/>
      <c r="TMC46" s="1"/>
      <c r="TMH46" s="5"/>
      <c r="TMI46" s="1"/>
      <c r="TMN46" s="5"/>
      <c r="TMO46" s="1"/>
      <c r="TMT46" s="5"/>
      <c r="TMU46" s="1"/>
      <c r="TMZ46" s="5"/>
      <c r="TNA46" s="1"/>
      <c r="TNF46" s="5"/>
      <c r="TNG46" s="1"/>
      <c r="TNL46" s="5"/>
      <c r="TNM46" s="1"/>
      <c r="TNR46" s="5"/>
      <c r="TNS46" s="1"/>
      <c r="TNX46" s="5"/>
      <c r="TNY46" s="1"/>
      <c r="TOD46" s="5"/>
      <c r="TOE46" s="1"/>
      <c r="TOJ46" s="5"/>
      <c r="TOK46" s="1"/>
      <c r="TOP46" s="5"/>
      <c r="TOQ46" s="1"/>
      <c r="TOV46" s="5"/>
      <c r="TOW46" s="1"/>
      <c r="TPB46" s="5"/>
      <c r="TPC46" s="1"/>
      <c r="TPH46" s="5"/>
      <c r="TPI46" s="1"/>
      <c r="TPN46" s="5"/>
      <c r="TPO46" s="1"/>
      <c r="TPT46" s="5"/>
      <c r="TPU46" s="1"/>
      <c r="TPZ46" s="5"/>
      <c r="TQA46" s="1"/>
      <c r="TQF46" s="5"/>
      <c r="TQG46" s="1"/>
      <c r="TQL46" s="5"/>
      <c r="TQM46" s="1"/>
      <c r="TQR46" s="5"/>
      <c r="TQS46" s="1"/>
      <c r="TQX46" s="5"/>
      <c r="TQY46" s="1"/>
      <c r="TRD46" s="5"/>
      <c r="TRE46" s="1"/>
      <c r="TRJ46" s="5"/>
      <c r="TRK46" s="1"/>
      <c r="TRP46" s="5"/>
      <c r="TRQ46" s="1"/>
      <c r="TRV46" s="5"/>
      <c r="TRW46" s="1"/>
      <c r="TSB46" s="5"/>
      <c r="TSC46" s="1"/>
      <c r="TSH46" s="5"/>
      <c r="TSI46" s="1"/>
      <c r="TSN46" s="5"/>
      <c r="TSO46" s="1"/>
      <c r="TST46" s="5"/>
      <c r="TSU46" s="1"/>
      <c r="TSZ46" s="5"/>
      <c r="TTA46" s="1"/>
      <c r="TTF46" s="5"/>
      <c r="TTG46" s="1"/>
      <c r="TTL46" s="5"/>
      <c r="TTM46" s="1"/>
      <c r="TTR46" s="5"/>
      <c r="TTS46" s="1"/>
      <c r="TTX46" s="5"/>
      <c r="TTY46" s="1"/>
      <c r="TUD46" s="5"/>
      <c r="TUE46" s="1"/>
      <c r="TUJ46" s="5"/>
      <c r="TUK46" s="1"/>
      <c r="TUP46" s="5"/>
      <c r="TUQ46" s="1"/>
      <c r="TUV46" s="5"/>
      <c r="TUW46" s="1"/>
      <c r="TVB46" s="5"/>
      <c r="TVC46" s="1"/>
      <c r="TVH46" s="5"/>
      <c r="TVI46" s="1"/>
      <c r="TVN46" s="5"/>
      <c r="TVO46" s="1"/>
      <c r="TVT46" s="5"/>
      <c r="TVU46" s="1"/>
      <c r="TVZ46" s="5"/>
      <c r="TWA46" s="1"/>
      <c r="TWF46" s="5"/>
      <c r="TWG46" s="1"/>
      <c r="TWL46" s="5"/>
      <c r="TWM46" s="1"/>
      <c r="TWR46" s="5"/>
      <c r="TWS46" s="1"/>
      <c r="TWX46" s="5"/>
      <c r="TWY46" s="1"/>
      <c r="TXD46" s="5"/>
      <c r="TXE46" s="1"/>
      <c r="TXJ46" s="5"/>
      <c r="TXK46" s="1"/>
      <c r="TXP46" s="5"/>
      <c r="TXQ46" s="1"/>
      <c r="TXV46" s="5"/>
      <c r="TXW46" s="1"/>
      <c r="TYB46" s="5"/>
      <c r="TYC46" s="1"/>
      <c r="TYH46" s="5"/>
      <c r="TYI46" s="1"/>
      <c r="TYN46" s="5"/>
      <c r="TYO46" s="1"/>
      <c r="TYT46" s="5"/>
      <c r="TYU46" s="1"/>
      <c r="TYZ46" s="5"/>
      <c r="TZA46" s="1"/>
      <c r="TZF46" s="5"/>
      <c r="TZG46" s="1"/>
      <c r="TZL46" s="5"/>
      <c r="TZM46" s="1"/>
      <c r="TZR46" s="5"/>
      <c r="TZS46" s="1"/>
      <c r="TZX46" s="5"/>
      <c r="TZY46" s="1"/>
      <c r="UAD46" s="5"/>
      <c r="UAE46" s="1"/>
      <c r="UAJ46" s="5"/>
      <c r="UAK46" s="1"/>
      <c r="UAP46" s="5"/>
      <c r="UAQ46" s="1"/>
      <c r="UAV46" s="5"/>
      <c r="UAW46" s="1"/>
      <c r="UBB46" s="5"/>
      <c r="UBC46" s="1"/>
      <c r="UBH46" s="5"/>
      <c r="UBI46" s="1"/>
      <c r="UBN46" s="5"/>
      <c r="UBO46" s="1"/>
      <c r="UBT46" s="5"/>
      <c r="UBU46" s="1"/>
      <c r="UBZ46" s="5"/>
      <c r="UCA46" s="1"/>
      <c r="UCF46" s="5"/>
      <c r="UCG46" s="1"/>
      <c r="UCL46" s="5"/>
      <c r="UCM46" s="1"/>
      <c r="UCR46" s="5"/>
      <c r="UCS46" s="1"/>
      <c r="UCX46" s="5"/>
      <c r="UCY46" s="1"/>
      <c r="UDD46" s="5"/>
      <c r="UDE46" s="1"/>
      <c r="UDJ46" s="5"/>
      <c r="UDK46" s="1"/>
      <c r="UDP46" s="5"/>
      <c r="UDQ46" s="1"/>
      <c r="UDV46" s="5"/>
      <c r="UDW46" s="1"/>
      <c r="UEB46" s="5"/>
      <c r="UEC46" s="1"/>
      <c r="UEH46" s="5"/>
      <c r="UEI46" s="1"/>
      <c r="UEN46" s="5"/>
      <c r="UEO46" s="1"/>
      <c r="UET46" s="5"/>
      <c r="UEU46" s="1"/>
      <c r="UEZ46" s="5"/>
      <c r="UFA46" s="1"/>
      <c r="UFF46" s="5"/>
      <c r="UFG46" s="1"/>
      <c r="UFL46" s="5"/>
      <c r="UFM46" s="1"/>
      <c r="UFR46" s="5"/>
      <c r="UFS46" s="1"/>
      <c r="UFX46" s="5"/>
      <c r="UFY46" s="1"/>
      <c r="UGD46" s="5"/>
      <c r="UGE46" s="1"/>
      <c r="UGJ46" s="5"/>
      <c r="UGK46" s="1"/>
      <c r="UGP46" s="5"/>
      <c r="UGQ46" s="1"/>
      <c r="UGV46" s="5"/>
      <c r="UGW46" s="1"/>
      <c r="UHB46" s="5"/>
      <c r="UHC46" s="1"/>
      <c r="UHH46" s="5"/>
      <c r="UHI46" s="1"/>
      <c r="UHN46" s="5"/>
      <c r="UHO46" s="1"/>
      <c r="UHT46" s="5"/>
      <c r="UHU46" s="1"/>
      <c r="UHZ46" s="5"/>
      <c r="UIA46" s="1"/>
      <c r="UIF46" s="5"/>
      <c r="UIG46" s="1"/>
      <c r="UIL46" s="5"/>
      <c r="UIM46" s="1"/>
      <c r="UIR46" s="5"/>
      <c r="UIS46" s="1"/>
      <c r="UIX46" s="5"/>
      <c r="UIY46" s="1"/>
      <c r="UJD46" s="5"/>
      <c r="UJE46" s="1"/>
      <c r="UJJ46" s="5"/>
      <c r="UJK46" s="1"/>
      <c r="UJP46" s="5"/>
      <c r="UJQ46" s="1"/>
      <c r="UJV46" s="5"/>
      <c r="UJW46" s="1"/>
      <c r="UKB46" s="5"/>
      <c r="UKC46" s="1"/>
      <c r="UKH46" s="5"/>
      <c r="UKI46" s="1"/>
      <c r="UKN46" s="5"/>
      <c r="UKO46" s="1"/>
      <c r="UKT46" s="5"/>
      <c r="UKU46" s="1"/>
      <c r="UKZ46" s="5"/>
      <c r="ULA46" s="1"/>
      <c r="ULF46" s="5"/>
      <c r="ULG46" s="1"/>
      <c r="ULL46" s="5"/>
      <c r="ULM46" s="1"/>
      <c r="ULR46" s="5"/>
      <c r="ULS46" s="1"/>
      <c r="ULX46" s="5"/>
      <c r="ULY46" s="1"/>
      <c r="UMD46" s="5"/>
      <c r="UME46" s="1"/>
      <c r="UMJ46" s="5"/>
      <c r="UMK46" s="1"/>
      <c r="UMP46" s="5"/>
      <c r="UMQ46" s="1"/>
      <c r="UMV46" s="5"/>
      <c r="UMW46" s="1"/>
      <c r="UNB46" s="5"/>
      <c r="UNC46" s="1"/>
      <c r="UNH46" s="5"/>
      <c r="UNI46" s="1"/>
      <c r="UNN46" s="5"/>
      <c r="UNO46" s="1"/>
      <c r="UNT46" s="5"/>
      <c r="UNU46" s="1"/>
      <c r="UNZ46" s="5"/>
      <c r="UOA46" s="1"/>
      <c r="UOF46" s="5"/>
      <c r="UOG46" s="1"/>
      <c r="UOL46" s="5"/>
      <c r="UOM46" s="1"/>
      <c r="UOR46" s="5"/>
      <c r="UOS46" s="1"/>
      <c r="UOX46" s="5"/>
      <c r="UOY46" s="1"/>
      <c r="UPD46" s="5"/>
      <c r="UPE46" s="1"/>
      <c r="UPJ46" s="5"/>
      <c r="UPK46" s="1"/>
      <c r="UPP46" s="5"/>
      <c r="UPQ46" s="1"/>
      <c r="UPV46" s="5"/>
      <c r="UPW46" s="1"/>
      <c r="UQB46" s="5"/>
      <c r="UQC46" s="1"/>
      <c r="UQH46" s="5"/>
      <c r="UQI46" s="1"/>
      <c r="UQN46" s="5"/>
      <c r="UQO46" s="1"/>
      <c r="UQT46" s="5"/>
      <c r="UQU46" s="1"/>
      <c r="UQZ46" s="5"/>
      <c r="URA46" s="1"/>
      <c r="URF46" s="5"/>
      <c r="URG46" s="1"/>
      <c r="URL46" s="5"/>
      <c r="URM46" s="1"/>
      <c r="URR46" s="5"/>
      <c r="URS46" s="1"/>
      <c r="URX46" s="5"/>
      <c r="URY46" s="1"/>
      <c r="USD46" s="5"/>
      <c r="USE46" s="1"/>
      <c r="USJ46" s="5"/>
      <c r="USK46" s="1"/>
      <c r="USP46" s="5"/>
      <c r="USQ46" s="1"/>
      <c r="USV46" s="5"/>
      <c r="USW46" s="1"/>
      <c r="UTB46" s="5"/>
      <c r="UTC46" s="1"/>
      <c r="UTH46" s="5"/>
      <c r="UTI46" s="1"/>
      <c r="UTN46" s="5"/>
      <c r="UTO46" s="1"/>
      <c r="UTT46" s="5"/>
      <c r="UTU46" s="1"/>
      <c r="UTZ46" s="5"/>
      <c r="UUA46" s="1"/>
      <c r="UUF46" s="5"/>
      <c r="UUG46" s="1"/>
      <c r="UUL46" s="5"/>
      <c r="UUM46" s="1"/>
      <c r="UUR46" s="5"/>
      <c r="UUS46" s="1"/>
      <c r="UUX46" s="5"/>
      <c r="UUY46" s="1"/>
      <c r="UVD46" s="5"/>
      <c r="UVE46" s="1"/>
      <c r="UVJ46" s="5"/>
      <c r="UVK46" s="1"/>
      <c r="UVP46" s="5"/>
      <c r="UVQ46" s="1"/>
      <c r="UVV46" s="5"/>
      <c r="UVW46" s="1"/>
      <c r="UWB46" s="5"/>
      <c r="UWC46" s="1"/>
      <c r="UWH46" s="5"/>
      <c r="UWI46" s="1"/>
      <c r="UWN46" s="5"/>
      <c r="UWO46" s="1"/>
      <c r="UWT46" s="5"/>
      <c r="UWU46" s="1"/>
      <c r="UWZ46" s="5"/>
      <c r="UXA46" s="1"/>
      <c r="UXF46" s="5"/>
      <c r="UXG46" s="1"/>
      <c r="UXL46" s="5"/>
      <c r="UXM46" s="1"/>
      <c r="UXR46" s="5"/>
      <c r="UXS46" s="1"/>
      <c r="UXX46" s="5"/>
      <c r="UXY46" s="1"/>
      <c r="UYD46" s="5"/>
      <c r="UYE46" s="1"/>
      <c r="UYJ46" s="5"/>
      <c r="UYK46" s="1"/>
      <c r="UYP46" s="5"/>
      <c r="UYQ46" s="1"/>
      <c r="UYV46" s="5"/>
      <c r="UYW46" s="1"/>
      <c r="UZB46" s="5"/>
      <c r="UZC46" s="1"/>
      <c r="UZH46" s="5"/>
      <c r="UZI46" s="1"/>
      <c r="UZN46" s="5"/>
      <c r="UZO46" s="1"/>
      <c r="UZT46" s="5"/>
      <c r="UZU46" s="1"/>
      <c r="UZZ46" s="5"/>
      <c r="VAA46" s="1"/>
      <c r="VAF46" s="5"/>
      <c r="VAG46" s="1"/>
      <c r="VAL46" s="5"/>
      <c r="VAM46" s="1"/>
      <c r="VAR46" s="5"/>
      <c r="VAS46" s="1"/>
      <c r="VAX46" s="5"/>
      <c r="VAY46" s="1"/>
      <c r="VBD46" s="5"/>
      <c r="VBE46" s="1"/>
      <c r="VBJ46" s="5"/>
      <c r="VBK46" s="1"/>
      <c r="VBP46" s="5"/>
      <c r="VBQ46" s="1"/>
      <c r="VBV46" s="5"/>
      <c r="VBW46" s="1"/>
      <c r="VCB46" s="5"/>
      <c r="VCC46" s="1"/>
      <c r="VCH46" s="5"/>
      <c r="VCI46" s="1"/>
      <c r="VCN46" s="5"/>
      <c r="VCO46" s="1"/>
      <c r="VCT46" s="5"/>
      <c r="VCU46" s="1"/>
      <c r="VCZ46" s="5"/>
      <c r="VDA46" s="1"/>
      <c r="VDF46" s="5"/>
      <c r="VDG46" s="1"/>
      <c r="VDL46" s="5"/>
      <c r="VDM46" s="1"/>
      <c r="VDR46" s="5"/>
      <c r="VDS46" s="1"/>
      <c r="VDX46" s="5"/>
      <c r="VDY46" s="1"/>
      <c r="VED46" s="5"/>
      <c r="VEE46" s="1"/>
      <c r="VEJ46" s="5"/>
      <c r="VEK46" s="1"/>
      <c r="VEP46" s="5"/>
      <c r="VEQ46" s="1"/>
      <c r="VEV46" s="5"/>
      <c r="VEW46" s="1"/>
      <c r="VFB46" s="5"/>
      <c r="VFC46" s="1"/>
      <c r="VFH46" s="5"/>
      <c r="VFI46" s="1"/>
      <c r="VFN46" s="5"/>
      <c r="VFO46" s="1"/>
      <c r="VFT46" s="5"/>
      <c r="VFU46" s="1"/>
      <c r="VFZ46" s="5"/>
      <c r="VGA46" s="1"/>
      <c r="VGF46" s="5"/>
      <c r="VGG46" s="1"/>
      <c r="VGL46" s="5"/>
      <c r="VGM46" s="1"/>
      <c r="VGR46" s="5"/>
      <c r="VGS46" s="1"/>
      <c r="VGX46" s="5"/>
      <c r="VGY46" s="1"/>
      <c r="VHD46" s="5"/>
      <c r="VHE46" s="1"/>
      <c r="VHJ46" s="5"/>
      <c r="VHK46" s="1"/>
      <c r="VHP46" s="5"/>
      <c r="VHQ46" s="1"/>
      <c r="VHV46" s="5"/>
      <c r="VHW46" s="1"/>
      <c r="VIB46" s="5"/>
      <c r="VIC46" s="1"/>
      <c r="VIH46" s="5"/>
      <c r="VII46" s="1"/>
      <c r="VIN46" s="5"/>
      <c r="VIO46" s="1"/>
      <c r="VIT46" s="5"/>
      <c r="VIU46" s="1"/>
      <c r="VIZ46" s="5"/>
      <c r="VJA46" s="1"/>
      <c r="VJF46" s="5"/>
      <c r="VJG46" s="1"/>
      <c r="VJL46" s="5"/>
      <c r="VJM46" s="1"/>
      <c r="VJR46" s="5"/>
      <c r="VJS46" s="1"/>
      <c r="VJX46" s="5"/>
      <c r="VJY46" s="1"/>
      <c r="VKD46" s="5"/>
      <c r="VKE46" s="1"/>
      <c r="VKJ46" s="5"/>
      <c r="VKK46" s="1"/>
      <c r="VKP46" s="5"/>
      <c r="VKQ46" s="1"/>
      <c r="VKV46" s="5"/>
      <c r="VKW46" s="1"/>
      <c r="VLB46" s="5"/>
      <c r="VLC46" s="1"/>
      <c r="VLH46" s="5"/>
      <c r="VLI46" s="1"/>
      <c r="VLN46" s="5"/>
      <c r="VLO46" s="1"/>
      <c r="VLT46" s="5"/>
      <c r="VLU46" s="1"/>
      <c r="VLZ46" s="5"/>
      <c r="VMA46" s="1"/>
      <c r="VMF46" s="5"/>
      <c r="VMG46" s="1"/>
      <c r="VML46" s="5"/>
      <c r="VMM46" s="1"/>
      <c r="VMR46" s="5"/>
      <c r="VMS46" s="1"/>
      <c r="VMX46" s="5"/>
      <c r="VMY46" s="1"/>
      <c r="VND46" s="5"/>
      <c r="VNE46" s="1"/>
      <c r="VNJ46" s="5"/>
      <c r="VNK46" s="1"/>
      <c r="VNP46" s="5"/>
      <c r="VNQ46" s="1"/>
      <c r="VNV46" s="5"/>
      <c r="VNW46" s="1"/>
      <c r="VOB46" s="5"/>
      <c r="VOC46" s="1"/>
      <c r="VOH46" s="5"/>
      <c r="VOI46" s="1"/>
      <c r="VON46" s="5"/>
      <c r="VOO46" s="1"/>
      <c r="VOT46" s="5"/>
      <c r="VOU46" s="1"/>
      <c r="VOZ46" s="5"/>
      <c r="VPA46" s="1"/>
      <c r="VPF46" s="5"/>
      <c r="VPG46" s="1"/>
      <c r="VPL46" s="5"/>
      <c r="VPM46" s="1"/>
      <c r="VPR46" s="5"/>
      <c r="VPS46" s="1"/>
      <c r="VPX46" s="5"/>
      <c r="VPY46" s="1"/>
      <c r="VQD46" s="5"/>
      <c r="VQE46" s="1"/>
      <c r="VQJ46" s="5"/>
      <c r="VQK46" s="1"/>
      <c r="VQP46" s="5"/>
      <c r="VQQ46" s="1"/>
      <c r="VQV46" s="5"/>
      <c r="VQW46" s="1"/>
      <c r="VRB46" s="5"/>
      <c r="VRC46" s="1"/>
      <c r="VRH46" s="5"/>
      <c r="VRI46" s="1"/>
      <c r="VRN46" s="5"/>
      <c r="VRO46" s="1"/>
      <c r="VRT46" s="5"/>
      <c r="VRU46" s="1"/>
      <c r="VRZ46" s="5"/>
      <c r="VSA46" s="1"/>
      <c r="VSF46" s="5"/>
      <c r="VSG46" s="1"/>
      <c r="VSL46" s="5"/>
      <c r="VSM46" s="1"/>
      <c r="VSR46" s="5"/>
      <c r="VSS46" s="1"/>
      <c r="VSX46" s="5"/>
      <c r="VSY46" s="1"/>
      <c r="VTD46" s="5"/>
      <c r="VTE46" s="1"/>
      <c r="VTJ46" s="5"/>
      <c r="VTK46" s="1"/>
      <c r="VTP46" s="5"/>
      <c r="VTQ46" s="1"/>
      <c r="VTV46" s="5"/>
      <c r="VTW46" s="1"/>
      <c r="VUB46" s="5"/>
      <c r="VUC46" s="1"/>
      <c r="VUH46" s="5"/>
      <c r="VUI46" s="1"/>
      <c r="VUN46" s="5"/>
      <c r="VUO46" s="1"/>
      <c r="VUT46" s="5"/>
      <c r="VUU46" s="1"/>
      <c r="VUZ46" s="5"/>
      <c r="VVA46" s="1"/>
      <c r="VVF46" s="5"/>
      <c r="VVG46" s="1"/>
      <c r="VVL46" s="5"/>
      <c r="VVM46" s="1"/>
      <c r="VVR46" s="5"/>
      <c r="VVS46" s="1"/>
      <c r="VVX46" s="5"/>
      <c r="VVY46" s="1"/>
      <c r="VWD46" s="5"/>
      <c r="VWE46" s="1"/>
      <c r="VWJ46" s="5"/>
      <c r="VWK46" s="1"/>
      <c r="VWP46" s="5"/>
      <c r="VWQ46" s="1"/>
      <c r="VWV46" s="5"/>
      <c r="VWW46" s="1"/>
      <c r="VXB46" s="5"/>
      <c r="VXC46" s="1"/>
      <c r="VXH46" s="5"/>
      <c r="VXI46" s="1"/>
      <c r="VXN46" s="5"/>
      <c r="VXO46" s="1"/>
      <c r="VXT46" s="5"/>
      <c r="VXU46" s="1"/>
      <c r="VXZ46" s="5"/>
      <c r="VYA46" s="1"/>
      <c r="VYF46" s="5"/>
      <c r="VYG46" s="1"/>
      <c r="VYL46" s="5"/>
      <c r="VYM46" s="1"/>
      <c r="VYR46" s="5"/>
      <c r="VYS46" s="1"/>
      <c r="VYX46" s="5"/>
      <c r="VYY46" s="1"/>
      <c r="VZD46" s="5"/>
      <c r="VZE46" s="1"/>
      <c r="VZJ46" s="5"/>
      <c r="VZK46" s="1"/>
      <c r="VZP46" s="5"/>
      <c r="VZQ46" s="1"/>
      <c r="VZV46" s="5"/>
      <c r="VZW46" s="1"/>
      <c r="WAB46" s="5"/>
      <c r="WAC46" s="1"/>
      <c r="WAH46" s="5"/>
      <c r="WAI46" s="1"/>
      <c r="WAN46" s="5"/>
      <c r="WAO46" s="1"/>
      <c r="WAT46" s="5"/>
      <c r="WAU46" s="1"/>
      <c r="WAZ46" s="5"/>
      <c r="WBA46" s="1"/>
      <c r="WBF46" s="5"/>
      <c r="WBG46" s="1"/>
      <c r="WBL46" s="5"/>
      <c r="WBM46" s="1"/>
      <c r="WBR46" s="5"/>
      <c r="WBS46" s="1"/>
      <c r="WBX46" s="5"/>
      <c r="WBY46" s="1"/>
      <c r="WCD46" s="5"/>
      <c r="WCE46" s="1"/>
      <c r="WCJ46" s="5"/>
      <c r="WCK46" s="1"/>
      <c r="WCP46" s="5"/>
      <c r="WCQ46" s="1"/>
      <c r="WCV46" s="5"/>
      <c r="WCW46" s="1"/>
      <c r="WDB46" s="5"/>
      <c r="WDC46" s="1"/>
      <c r="WDH46" s="5"/>
      <c r="WDI46" s="1"/>
      <c r="WDN46" s="5"/>
      <c r="WDO46" s="1"/>
      <c r="WDT46" s="5"/>
      <c r="WDU46" s="1"/>
      <c r="WDZ46" s="5"/>
      <c r="WEA46" s="1"/>
      <c r="WEF46" s="5"/>
      <c r="WEG46" s="1"/>
      <c r="WEL46" s="5"/>
      <c r="WEM46" s="1"/>
      <c r="WER46" s="5"/>
      <c r="WES46" s="1"/>
      <c r="WEX46" s="5"/>
      <c r="WEY46" s="1"/>
      <c r="WFD46" s="5"/>
      <c r="WFE46" s="1"/>
      <c r="WFJ46" s="5"/>
      <c r="WFK46" s="1"/>
      <c r="WFP46" s="5"/>
      <c r="WFQ46" s="1"/>
      <c r="WFV46" s="5"/>
      <c r="WFW46" s="1"/>
      <c r="WGB46" s="5"/>
      <c r="WGC46" s="1"/>
      <c r="WGH46" s="5"/>
      <c r="WGI46" s="1"/>
      <c r="WGN46" s="5"/>
      <c r="WGO46" s="1"/>
      <c r="WGT46" s="5"/>
      <c r="WGU46" s="1"/>
      <c r="WGZ46" s="5"/>
      <c r="WHA46" s="1"/>
      <c r="WHF46" s="5"/>
      <c r="WHG46" s="1"/>
      <c r="WHL46" s="5"/>
      <c r="WHM46" s="1"/>
      <c r="WHR46" s="5"/>
      <c r="WHS46" s="1"/>
      <c r="WHX46" s="5"/>
      <c r="WHY46" s="1"/>
      <c r="WID46" s="5"/>
      <c r="WIE46" s="1"/>
      <c r="WIJ46" s="5"/>
      <c r="WIK46" s="1"/>
      <c r="WIP46" s="5"/>
      <c r="WIQ46" s="1"/>
      <c r="WIV46" s="5"/>
      <c r="WIW46" s="1"/>
      <c r="WJB46" s="5"/>
      <c r="WJC46" s="1"/>
      <c r="WJH46" s="5"/>
      <c r="WJI46" s="1"/>
      <c r="WJN46" s="5"/>
      <c r="WJO46" s="1"/>
      <c r="WJT46" s="5"/>
      <c r="WJU46" s="1"/>
      <c r="WJZ46" s="5"/>
      <c r="WKA46" s="1"/>
      <c r="WKF46" s="5"/>
      <c r="WKG46" s="1"/>
      <c r="WKL46" s="5"/>
      <c r="WKM46" s="1"/>
      <c r="WKR46" s="5"/>
      <c r="WKS46" s="1"/>
      <c r="WKX46" s="5"/>
      <c r="WKY46" s="1"/>
      <c r="WLD46" s="5"/>
      <c r="WLE46" s="1"/>
      <c r="WLJ46" s="5"/>
      <c r="WLK46" s="1"/>
      <c r="WLP46" s="5"/>
      <c r="WLQ46" s="1"/>
      <c r="WLV46" s="5"/>
      <c r="WLW46" s="1"/>
      <c r="WMB46" s="5"/>
      <c r="WMC46" s="1"/>
      <c r="WMH46" s="5"/>
      <c r="WMI46" s="1"/>
      <c r="WMN46" s="5"/>
      <c r="WMO46" s="1"/>
      <c r="WMT46" s="5"/>
      <c r="WMU46" s="1"/>
      <c r="WMZ46" s="5"/>
      <c r="WNA46" s="1"/>
      <c r="WNF46" s="5"/>
      <c r="WNG46" s="1"/>
      <c r="WNL46" s="5"/>
      <c r="WNM46" s="1"/>
      <c r="WNR46" s="5"/>
      <c r="WNS46" s="1"/>
      <c r="WNX46" s="5"/>
      <c r="WNY46" s="1"/>
      <c r="WOD46" s="5"/>
      <c r="WOE46" s="1"/>
      <c r="WOJ46" s="5"/>
      <c r="WOK46" s="1"/>
      <c r="WOP46" s="5"/>
      <c r="WOQ46" s="1"/>
      <c r="WOV46" s="5"/>
      <c r="WOW46" s="1"/>
      <c r="WPB46" s="5"/>
      <c r="WPC46" s="1"/>
      <c r="WPH46" s="5"/>
      <c r="WPI46" s="1"/>
      <c r="WPN46" s="5"/>
      <c r="WPO46" s="1"/>
      <c r="WPT46" s="5"/>
      <c r="WPU46" s="1"/>
      <c r="WPZ46" s="5"/>
      <c r="WQA46" s="1"/>
      <c r="WQF46" s="5"/>
      <c r="WQG46" s="1"/>
      <c r="WQL46" s="5"/>
      <c r="WQM46" s="1"/>
      <c r="WQR46" s="5"/>
      <c r="WQS46" s="1"/>
      <c r="WQX46" s="5"/>
      <c r="WQY46" s="1"/>
      <c r="WRD46" s="5"/>
      <c r="WRE46" s="1"/>
      <c r="WRJ46" s="5"/>
      <c r="WRK46" s="1"/>
      <c r="WRP46" s="5"/>
      <c r="WRQ46" s="1"/>
      <c r="WRV46" s="5"/>
      <c r="WRW46" s="1"/>
      <c r="WSB46" s="5"/>
      <c r="WSC46" s="1"/>
      <c r="WSH46" s="5"/>
      <c r="WSI46" s="1"/>
      <c r="WSN46" s="5"/>
      <c r="WSO46" s="1"/>
      <c r="WST46" s="5"/>
      <c r="WSU46" s="1"/>
      <c r="WSZ46" s="5"/>
      <c r="WTA46" s="1"/>
      <c r="WTF46" s="5"/>
      <c r="WTG46" s="1"/>
      <c r="WTL46" s="5"/>
      <c r="WTM46" s="1"/>
      <c r="WTR46" s="5"/>
      <c r="WTS46" s="1"/>
      <c r="WTX46" s="5"/>
      <c r="WTY46" s="1"/>
      <c r="WUD46" s="5"/>
      <c r="WUE46" s="1"/>
      <c r="WUJ46" s="5"/>
      <c r="WUK46" s="1"/>
      <c r="WUP46" s="5"/>
      <c r="WUQ46" s="1"/>
      <c r="WUV46" s="5"/>
      <c r="WUW46" s="1"/>
      <c r="WVB46" s="5"/>
      <c r="WVC46" s="1"/>
      <c r="WVH46" s="5"/>
      <c r="WVI46" s="1"/>
      <c r="WVN46" s="5"/>
      <c r="WVO46" s="1"/>
      <c r="WVT46" s="5"/>
      <c r="WVU46" s="1"/>
      <c r="WVZ46" s="5"/>
      <c r="WWA46" s="1"/>
      <c r="WWF46" s="5"/>
      <c r="WWG46" s="1"/>
      <c r="WWL46" s="5"/>
      <c r="WWM46" s="1"/>
      <c r="WWR46" s="5"/>
      <c r="WWS46" s="1"/>
      <c r="WWX46" s="5"/>
      <c r="WWY46" s="1"/>
      <c r="WXD46" s="5"/>
      <c r="WXE46" s="1"/>
      <c r="WXJ46" s="5"/>
      <c r="WXK46" s="1"/>
      <c r="WXP46" s="5"/>
      <c r="WXQ46" s="1"/>
      <c r="WXV46" s="5"/>
      <c r="WXW46" s="1"/>
      <c r="WYB46" s="5"/>
      <c r="WYC46" s="1"/>
      <c r="WYH46" s="5"/>
      <c r="WYI46" s="1"/>
      <c r="WYN46" s="5"/>
      <c r="WYO46" s="1"/>
      <c r="WYT46" s="5"/>
      <c r="WYU46" s="1"/>
      <c r="WYZ46" s="5"/>
      <c r="WZA46" s="1"/>
      <c r="WZF46" s="5"/>
      <c r="WZG46" s="1"/>
      <c r="WZL46" s="5"/>
      <c r="WZM46" s="1"/>
      <c r="WZR46" s="5"/>
      <c r="WZS46" s="1"/>
      <c r="WZX46" s="5"/>
      <c r="WZY46" s="1"/>
      <c r="XAD46" s="5"/>
      <c r="XAE46" s="1"/>
      <c r="XAJ46" s="5"/>
      <c r="XAK46" s="1"/>
      <c r="XAP46" s="5"/>
      <c r="XAQ46" s="1"/>
      <c r="XAV46" s="5"/>
      <c r="XAW46" s="1"/>
      <c r="XBB46" s="5"/>
      <c r="XBC46" s="1"/>
      <c r="XBH46" s="5"/>
      <c r="XBI46" s="1"/>
      <c r="XBN46" s="5"/>
      <c r="XBO46" s="1"/>
      <c r="XBT46" s="5"/>
      <c r="XBU46" s="1"/>
      <c r="XBZ46" s="5"/>
      <c r="XCA46" s="1"/>
      <c r="XCF46" s="5"/>
      <c r="XCG46" s="1"/>
      <c r="XCL46" s="5"/>
      <c r="XCM46" s="1"/>
      <c r="XCR46" s="5"/>
      <c r="XCS46" s="1"/>
      <c r="XCX46" s="5"/>
      <c r="XCY46" s="1"/>
      <c r="XDD46" s="5"/>
      <c r="XDE46" s="1"/>
      <c r="XDJ46" s="5"/>
      <c r="XDK46" s="1"/>
      <c r="XDP46" s="5"/>
      <c r="XDQ46" s="1"/>
      <c r="XDV46" s="5"/>
      <c r="XDW46" s="1"/>
      <c r="XEB46" s="5"/>
      <c r="XEC46" s="1"/>
      <c r="XEH46" s="5"/>
      <c r="XEI46" s="1"/>
      <c r="XEN46" s="5"/>
      <c r="XEO46" s="1"/>
      <c r="XET46" s="5"/>
      <c r="XEU46" s="1"/>
      <c r="XEZ46" s="5"/>
      <c r="XFA46" s="1"/>
    </row>
    <row r="52" spans="7:8" x14ac:dyDescent="0.25">
      <c r="G52" s="3"/>
      <c r="H52" s="3"/>
    </row>
    <row r="60" spans="7:8" x14ac:dyDescent="0.25">
      <c r="G60" s="2" t="s">
        <v>3</v>
      </c>
    </row>
  </sheetData>
  <mergeCells count="3">
    <mergeCell ref="A2:J3"/>
    <mergeCell ref="C25:J25"/>
    <mergeCell ref="J5:J24"/>
  </mergeCells>
  <phoneticPr fontId="5" type="noConversion"/>
  <conditionalFormatting sqref="B5:B25 D25 F25 H25">
    <cfRule type="expression" dxfId="4" priority="1" stopIfTrue="1">
      <formula>$R$59&gt;0</formula>
    </cfRule>
  </conditionalFormatting>
  <conditionalFormatting sqref="B25 D25 F25 H25">
    <cfRule type="expression" dxfId="3" priority="5" stopIfTrue="1">
      <formula>$S$39&gt;0</formula>
    </cfRule>
  </conditionalFormatting>
  <conditionalFormatting sqref="F5:F12">
    <cfRule type="expression" dxfId="2" priority="15" stopIfTrue="1">
      <formula>$R$59&gt;0</formula>
    </cfRule>
  </conditionalFormatting>
  <conditionalFormatting sqref="F7:F8 F10:F24">
    <cfRule type="expression" dxfId="1" priority="14" stopIfTrue="1">
      <formula>$R$65&gt;0</formula>
    </cfRule>
  </conditionalFormatting>
  <conditionalFormatting sqref="F13:F24">
    <cfRule type="expression" dxfId="0" priority="17" stopIfTrue="1">
      <formula>$S$59&gt;0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 huang</cp:lastModifiedBy>
  <cp:lastPrinted>2023-04-04T06:42:09Z</cp:lastPrinted>
  <dcterms:created xsi:type="dcterms:W3CDTF">2006-09-13T11:21:00Z</dcterms:created>
  <dcterms:modified xsi:type="dcterms:W3CDTF">2024-11-25T00:44:11Z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