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50E10C1EB7EF486DBFF8658C3C55E243" descr="480e9e9a48bf7e32be24697c255e478"/>
        <xdr:cNvPicPr/>
      </xdr:nvPicPr>
      <xdr:blipFill>
        <a:blip r:embed="rId1"/>
        <a:stretch>
          <a:fillRect/>
        </a:stretch>
      </xdr:blipFill>
      <xdr:spPr>
        <a:xfrm>
          <a:off x="0" y="0"/>
          <a:ext cx="10057765" cy="5660390"/>
        </a:xfrm>
        <a:prstGeom prst="rect">
          <a:avLst/>
        </a:prstGeom>
      </xdr:spPr>
    </xdr:pic>
  </etc:cellImage>
  <etc:cellImage>
    <xdr:pic>
      <xdr:nvPicPr>
        <xdr:cNvPr id="6" name="ID_E4FD4BB891BD4D61B08326E460EFC8E4" descr="d243259e01e3b657012ff4a9efc7a63"/>
        <xdr:cNvPicPr/>
      </xdr:nvPicPr>
      <xdr:blipFill>
        <a:blip r:embed="rId2"/>
        <a:stretch>
          <a:fillRect/>
        </a:stretch>
      </xdr:blipFill>
      <xdr:spPr>
        <a:xfrm>
          <a:off x="0" y="0"/>
          <a:ext cx="10057765" cy="5657850"/>
        </a:xfrm>
        <a:prstGeom prst="rect">
          <a:avLst/>
        </a:prstGeom>
      </xdr:spPr>
    </xdr:pic>
  </etc:cellImage>
</etc:cellImages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18" applyNumberFormat="0" applyAlignment="0" applyProtection="0">
      <alignment vertical="center"/>
    </xf>
    <xf numFmtId="0" fontId="11" fillId="4" borderId="19" applyNumberFormat="0" applyAlignment="0" applyProtection="0">
      <alignment vertical="center"/>
    </xf>
    <xf numFmtId="0" fontId="12" fillId="4" borderId="18" applyNumberFormat="0" applyAlignment="0" applyProtection="0">
      <alignment vertical="center"/>
    </xf>
    <xf numFmtId="0" fontId="13" fillId="5" borderId="20" applyNumberFormat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www.wps.cn/officeDocument/2020/cellImage" Target="cellimag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tabSelected="1" workbookViewId="0">
      <selection activeCell="B3" sqref="B3"/>
    </sheetView>
  </sheetViews>
  <sheetFormatPr defaultColWidth="14.5416666666667" defaultRowHeight="14.25"/>
  <cols>
    <col min="1" max="2" width="14.5416666666667" style="1" customWidth="1"/>
    <col min="3" max="3" width="3" style="2" customWidth="1"/>
    <col min="4" max="5" width="14.5416666666667" style="1" customWidth="1"/>
    <col min="6" max="6" width="3" style="2" customWidth="1"/>
    <col min="7" max="8" width="14.5416666666667" style="1" customWidth="1"/>
    <col min="9" max="9" width="2.875" style="2" customWidth="1"/>
    <col min="10" max="11" width="14.5416666666667" style="1" customWidth="1"/>
    <col min="12" max="12" width="2.625" style="3" customWidth="1"/>
    <col min="13" max="16384" width="14.5416666666667" style="1" customWidth="1"/>
  </cols>
  <sheetData>
    <row r="1" s="1" customFormat="1" ht="80" customHeight="1" spans="1:14">
      <c r="A1" s="2" t="str">
        <f>_xlfn.DISPIMG("ID_50E10C1EB7EF486DBFF8658C3C55E243",1)</f>
        <v>=DISPIMG("ID_50E10C1EB7EF486DBFF8658C3C55E243",1)</v>
      </c>
      <c r="B1" s="4" t="str">
        <f>_xlfn.DISPIMG("ID_E4FD4BB891BD4D61B08326E460EFC8E4",1)</f>
        <v>=DISPIMG("ID_E4FD4BB891BD4D61B08326E460EFC8E4",1)</v>
      </c>
      <c r="C1" s="2"/>
      <c r="D1" s="4"/>
      <c r="E1" s="5"/>
      <c r="F1" s="2"/>
      <c r="G1" s="5"/>
      <c r="H1" s="5"/>
      <c r="I1" s="2"/>
      <c r="J1" s="5"/>
      <c r="K1" s="5"/>
      <c r="L1" s="16"/>
      <c r="M1" s="5"/>
      <c r="N1" s="2"/>
    </row>
    <row r="2" s="1" customFormat="1" ht="20" customHeight="1" spans="1:14">
      <c r="A2" s="6">
        <v>1</v>
      </c>
      <c r="B2" s="7"/>
      <c r="C2" s="2"/>
      <c r="D2" s="8">
        <v>2</v>
      </c>
      <c r="E2" s="7"/>
      <c r="F2" s="2"/>
      <c r="G2" s="8">
        <v>3</v>
      </c>
      <c r="H2" s="7"/>
      <c r="I2" s="2"/>
      <c r="J2" s="8">
        <v>4</v>
      </c>
      <c r="K2" s="7"/>
      <c r="L2" s="3"/>
      <c r="M2" s="8">
        <v>5</v>
      </c>
      <c r="N2" s="10"/>
    </row>
    <row r="3" s="1" customFormat="1" ht="80" customHeight="1" spans="1:14">
      <c r="A3" s="2"/>
      <c r="B3" s="5"/>
      <c r="C3" s="2"/>
      <c r="D3" s="5"/>
      <c r="E3" s="5"/>
      <c r="F3" s="2"/>
      <c r="G3" s="5"/>
      <c r="H3" s="5"/>
      <c r="I3" s="2"/>
      <c r="J3" s="5"/>
      <c r="K3" s="2"/>
      <c r="L3" s="3"/>
      <c r="M3" s="2"/>
      <c r="N3" s="2"/>
    </row>
    <row r="4" s="1" customFormat="1" ht="19" customHeight="1" spans="1:14">
      <c r="A4" s="6">
        <v>6</v>
      </c>
      <c r="B4" s="7">
        <v>12</v>
      </c>
      <c r="C4" s="2"/>
      <c r="D4" s="8">
        <v>7</v>
      </c>
      <c r="E4" s="7">
        <v>14</v>
      </c>
      <c r="F4" s="2"/>
      <c r="G4" s="8">
        <v>8</v>
      </c>
      <c r="H4" s="7"/>
      <c r="I4" s="2"/>
      <c r="J4" s="8">
        <v>9</v>
      </c>
      <c r="K4" s="7"/>
      <c r="L4" s="3"/>
      <c r="M4" s="8">
        <v>10</v>
      </c>
      <c r="N4" s="10"/>
    </row>
    <row r="5" s="1" customFormat="1" ht="80" customHeight="1" spans="1:14">
      <c r="A5" s="2"/>
      <c r="B5" s="5"/>
      <c r="C5" s="2"/>
      <c r="D5" s="5"/>
      <c r="E5" s="5"/>
      <c r="F5" s="2"/>
      <c r="G5" s="5"/>
      <c r="H5" s="5"/>
      <c r="I5" s="2"/>
      <c r="J5" s="5"/>
      <c r="K5" s="5"/>
      <c r="L5" s="3"/>
      <c r="M5" s="5"/>
      <c r="N5" s="2"/>
    </row>
    <row r="6" s="1" customFormat="1" ht="14" customHeight="1" spans="1:14">
      <c r="A6" s="6">
        <v>11</v>
      </c>
      <c r="B6" s="7">
        <v>22</v>
      </c>
      <c r="C6" s="2"/>
      <c r="D6" s="8">
        <v>12</v>
      </c>
      <c r="E6" s="7">
        <v>24</v>
      </c>
      <c r="F6" s="2"/>
      <c r="G6" s="8">
        <v>13</v>
      </c>
      <c r="H6" s="7"/>
      <c r="I6" s="2"/>
      <c r="J6" s="8">
        <v>14</v>
      </c>
      <c r="K6" s="7"/>
      <c r="L6" s="3"/>
      <c r="M6" s="8">
        <v>15</v>
      </c>
      <c r="N6" s="10"/>
    </row>
    <row r="7" s="1" customFormat="1" ht="80" customHeight="1" spans="1:14">
      <c r="A7" s="2"/>
      <c r="B7" s="5"/>
      <c r="C7" s="2"/>
      <c r="D7" s="5"/>
      <c r="E7" s="5"/>
      <c r="F7" s="2"/>
      <c r="G7" s="5"/>
      <c r="H7" s="5"/>
      <c r="I7" s="2"/>
      <c r="J7" s="5"/>
      <c r="K7" s="5"/>
      <c r="L7" s="3"/>
      <c r="M7" s="5"/>
      <c r="N7" s="2"/>
    </row>
    <row r="8" s="1" customFormat="1" ht="15" customHeight="1" spans="1:14">
      <c r="A8" s="6">
        <v>16</v>
      </c>
      <c r="B8" s="7">
        <v>32</v>
      </c>
      <c r="C8" s="2"/>
      <c r="D8" s="8">
        <v>17</v>
      </c>
      <c r="E8" s="7">
        <v>34</v>
      </c>
      <c r="F8" s="2"/>
      <c r="G8" s="8">
        <v>18</v>
      </c>
      <c r="H8" s="7"/>
      <c r="I8" s="2"/>
      <c r="J8" s="8">
        <v>19</v>
      </c>
      <c r="K8" s="7"/>
      <c r="L8" s="3"/>
      <c r="M8" s="8">
        <v>20</v>
      </c>
      <c r="N8" s="10"/>
    </row>
    <row r="9" s="1" customFormat="1" ht="80" customHeight="1" spans="1:14">
      <c r="A9" s="2"/>
      <c r="B9" s="5"/>
      <c r="C9" s="2"/>
      <c r="D9" s="5"/>
      <c r="E9" s="9"/>
      <c r="F9" s="2"/>
      <c r="G9" s="10"/>
      <c r="H9" s="9"/>
      <c r="I9" s="2"/>
      <c r="J9" s="10"/>
      <c r="K9" s="9"/>
      <c r="L9" s="3"/>
      <c r="M9" s="10"/>
      <c r="N9" s="11"/>
    </row>
    <row r="10" s="1" customFormat="1" ht="13" customHeight="1" spans="1:14">
      <c r="A10" s="6">
        <v>21</v>
      </c>
      <c r="B10" s="7">
        <v>42</v>
      </c>
      <c r="C10" s="2"/>
      <c r="D10" s="8">
        <v>22</v>
      </c>
      <c r="E10" s="7"/>
      <c r="F10" s="2"/>
      <c r="G10" s="8">
        <v>23</v>
      </c>
      <c r="H10" s="7"/>
      <c r="I10" s="2"/>
      <c r="J10" s="8">
        <v>24</v>
      </c>
      <c r="K10" s="7"/>
      <c r="L10" s="3"/>
      <c r="M10" s="8">
        <v>25</v>
      </c>
      <c r="N10" s="10"/>
    </row>
    <row r="11" s="1" customFormat="1" ht="80" customHeight="1" spans="1:14">
      <c r="A11" s="11"/>
      <c r="B11" s="9"/>
      <c r="C11" s="2"/>
      <c r="D11" s="10"/>
      <c r="E11" s="9"/>
      <c r="F11" s="2"/>
      <c r="G11" s="10"/>
      <c r="H11" s="9"/>
      <c r="I11" s="2"/>
      <c r="J11" s="10"/>
      <c r="K11" s="9"/>
      <c r="L11" s="3"/>
      <c r="M11" s="10"/>
      <c r="N11" s="11"/>
    </row>
    <row r="12" s="1" customFormat="1" ht="80" customHeight="1" spans="1:14">
      <c r="A12" s="11"/>
      <c r="B12" s="9"/>
      <c r="C12" s="2"/>
      <c r="D12" s="10"/>
      <c r="E12" s="9"/>
      <c r="F12" s="2"/>
      <c r="G12" s="10"/>
      <c r="H12" s="9"/>
      <c r="I12" s="2"/>
      <c r="J12" s="10"/>
      <c r="K12" s="9"/>
      <c r="L12" s="3"/>
      <c r="M12" s="10"/>
      <c r="N12" s="11"/>
    </row>
    <row r="13" s="1" customFormat="1" ht="80" customHeight="1" spans="1:14">
      <c r="A13" s="11"/>
      <c r="B13" s="9"/>
      <c r="C13" s="2"/>
      <c r="D13" s="10"/>
      <c r="E13" s="9"/>
      <c r="F13" s="2"/>
      <c r="G13" s="10"/>
      <c r="H13" s="9"/>
      <c r="I13" s="2"/>
      <c r="J13" s="10"/>
      <c r="K13" s="9"/>
      <c r="L13" s="3"/>
      <c r="M13" s="10"/>
      <c r="N13" s="11"/>
    </row>
    <row r="14" s="1" customFormat="1" ht="80" customHeight="1" spans="1:14">
      <c r="A14" s="11"/>
      <c r="B14" s="9"/>
      <c r="C14" s="2"/>
      <c r="D14" s="10"/>
      <c r="E14" s="9"/>
      <c r="F14" s="2"/>
      <c r="G14" s="10"/>
      <c r="H14" s="9"/>
      <c r="I14" s="2"/>
      <c r="J14" s="10"/>
      <c r="K14" s="9"/>
      <c r="L14" s="3"/>
      <c r="M14" s="10"/>
      <c r="N14" s="11"/>
    </row>
    <row r="15" s="1" customFormat="1" ht="80" customHeight="1" spans="1:14">
      <c r="A15" s="11"/>
      <c r="B15" s="9"/>
      <c r="C15" s="2"/>
      <c r="D15" s="10"/>
      <c r="E15" s="9"/>
      <c r="F15" s="2"/>
      <c r="G15" s="10"/>
      <c r="H15" s="9"/>
      <c r="I15" s="2"/>
      <c r="J15" s="10"/>
      <c r="K15" s="9"/>
      <c r="L15" s="3"/>
      <c r="M15" s="10"/>
      <c r="N15" s="11"/>
    </row>
    <row r="16" s="1" customFormat="1" ht="80" customHeight="1" spans="1:14">
      <c r="A16" s="11"/>
      <c r="B16" s="9"/>
      <c r="C16" s="2"/>
      <c r="D16" s="10"/>
      <c r="E16" s="9"/>
      <c r="F16" s="2"/>
      <c r="G16" s="10"/>
      <c r="H16" s="9"/>
      <c r="I16" s="2"/>
      <c r="J16" s="10"/>
      <c r="K16" s="9"/>
      <c r="L16" s="3"/>
      <c r="M16" s="10"/>
      <c r="N16" s="11"/>
    </row>
    <row r="17" s="1" customFormat="1" ht="80" customHeight="1" spans="1:14">
      <c r="A17" s="12"/>
      <c r="B17" s="9"/>
      <c r="C17" s="2"/>
      <c r="D17" s="10"/>
      <c r="E17" s="9"/>
      <c r="F17" s="2"/>
      <c r="G17" s="10"/>
      <c r="H17" s="9"/>
      <c r="I17" s="2"/>
      <c r="J17" s="10"/>
      <c r="K17" s="9"/>
      <c r="L17" s="3"/>
      <c r="M17" s="10"/>
      <c r="N17" s="17"/>
    </row>
    <row r="18" s="1" customFormat="1" ht="80" customHeight="1" spans="1:14">
      <c r="A18" s="13"/>
      <c r="B18" s="14"/>
      <c r="C18" s="2"/>
      <c r="D18" s="15"/>
      <c r="E18" s="14"/>
      <c r="F18" s="2"/>
      <c r="G18" s="15"/>
      <c r="H18" s="14"/>
      <c r="I18" s="2"/>
      <c r="J18" s="15"/>
      <c r="K18" s="14"/>
      <c r="L18" s="3"/>
      <c r="M18" s="15"/>
      <c r="N18" s="18"/>
    </row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1048576" spans="12:12">
      <c r="L1048576" s="19"/>
    </row>
  </sheetData>
  <mergeCells count="29">
    <mergeCell ref="A2:B2"/>
    <mergeCell ref="D2:E2"/>
    <mergeCell ref="G2:H2"/>
    <mergeCell ref="J2:K2"/>
    <mergeCell ref="M2:N2"/>
    <mergeCell ref="A4:B4"/>
    <mergeCell ref="D4:E4"/>
    <mergeCell ref="G4:H4"/>
    <mergeCell ref="J4:K4"/>
    <mergeCell ref="M4:N4"/>
    <mergeCell ref="A6:B6"/>
    <mergeCell ref="D6:E6"/>
    <mergeCell ref="G6:H6"/>
    <mergeCell ref="J6:K6"/>
    <mergeCell ref="M6:N6"/>
    <mergeCell ref="A8:B8"/>
    <mergeCell ref="D8:E8"/>
    <mergeCell ref="G8:H8"/>
    <mergeCell ref="J8:K8"/>
    <mergeCell ref="M8:N8"/>
    <mergeCell ref="A10:B10"/>
    <mergeCell ref="D10:E10"/>
    <mergeCell ref="G10:H10"/>
    <mergeCell ref="J10:K10"/>
    <mergeCell ref="M10:N10"/>
    <mergeCell ref="C1:C1048576"/>
    <mergeCell ref="F1:F1048576"/>
    <mergeCell ref="I1:I1048576"/>
    <mergeCell ref="L1:L104857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WPS_1688956663</cp:lastModifiedBy>
  <dcterms:created xsi:type="dcterms:W3CDTF">2023-05-12T11:15:00Z</dcterms:created>
  <dcterms:modified xsi:type="dcterms:W3CDTF">2024-12-14T09:51:50Z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6CF9703B777848CBBD1B4C51D2197FBA_12</vt:lpwstr>
  </property>
</Properties>
</file>