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60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<sst xmlns="http://schemas.openxmlformats.org/spreadsheetml/2006/main" count="57" uniqueCount="32">
  <si>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</si>
  <si>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</si>
  <si>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</si>
  <si>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</si>
  <si>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</si>
  <si>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</si>
  <si>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</si>
  <si>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</si>
  <si>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</si>
  <si>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</si>
  <si>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</si>
  <si>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</si>
  <si>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</si>
  <si>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</si>
  <si>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</si>
  <si>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2025.02.25</t>
  </si>
  <si>
    <t>ZY2347</t>
  </si>
  <si>
    <t>J6G中高配3.1C自适应座椅项目</t>
  </si>
  <si>
    <t>ZY2347HB0144</t>
  </si>
  <si>
    <t>3.1C座框焊接总成焊接夹具一序</t>
  </si>
  <si>
    <t>SHT0016571-JJ-01</t>
  </si>
  <si>
    <t>焊接夹具</t>
  </si>
  <si>
    <t>广州熙锐</t>
  </si>
  <si>
    <t>冯敬乾</t>
  </si>
  <si>
    <t>开发正式焊胎</t>
  </si>
  <si>
    <t>新开</t>
  </si>
  <si>
    <t>ZY2347HB0145</t>
  </si>
  <si>
    <t>3.1C座框焊接总成焊接夹具二序</t>
  </si>
  <si>
    <t>SHT0016571-JJ-02</t>
  </si>
  <si>
    <t>ZY2347HB0146</t>
  </si>
  <si>
    <t>翻转架</t>
  </si>
  <si>
    <t>ZY2347HB0147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</si>
</sst>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D2" sqref="D2:E5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.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/>
      <c r="I4" s="4" t="s">
        <v>30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31</v>
      </c>
      <c r="G5" s="4" t="s">
        <v>30</v>
      </c>
      <c r="H5" s="4"/>
      <c r="I5" s="4" t="s">
        <v>30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3.1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3.1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3.1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3.1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3.1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冯敬乾</cp:lastModifiedBy>
  <dcterms:created xsi:type="dcterms:W3CDTF">2024-12-04T07:36:00Z</dcterms:created>
  <dcterms:modified xsi:type="dcterms:W3CDTF">2025-02-25T09:31:52Z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4E1B4CC6224E495CB72BD769B9B6B443</vt:lpwstr>
  </property>
</Properties>
</file>