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<sst xmlns="http://schemas.openxmlformats.org/spreadsheetml/2006/main" count="26" uniqueCount="25">
  <si>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</si>
  <si>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</si>
  <si>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</si>
  <si>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</si>
  <si>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</si>
  <si>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</si>
  <si>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</si>
  <si>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</si>
  <si>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</si>
  <si>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</si>
  <si>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</si>
  <si>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</si>
  <si>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</si>
  <si>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</si>
  <si>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</si>
  <si>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ZY2401</t>
  </si>
  <si>
    <t>3.1项目</t>
  </si>
  <si>
    <t>ZY2401HB0346</t>
  </si>
  <si>
    <t>去毛刺研磨机</t>
  </si>
  <si>
    <t>/</t>
  </si>
  <si>
    <t>工具器具</t>
  </si>
  <si>
    <t>预估2000</t>
  </si>
  <si>
    <t>滕克强</t>
  </si>
  <si>
    <t>3.1项目锁舌有去毛刺需求，需要相应设备去除</t>
  </si>
  <si>
    <t>新开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</si>
</sst>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H6" sqref="H6"/>
    </sheetView>
  </sheetViews>
  <sheetFormatPr defaultColWidth="13.875" defaultRowHeight="13.5"/>
  <cols>
    <col min="1" max="2" width="13.875" customWidth="1"/>
    <col min="3" max="3" width="9.375" customWidth="1"/>
    <col min="4" max="9" width="13.875" customWidth="1"/>
    <col min="10" max="10" width="12.375" customWidth="1"/>
    <col min="11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64" customHeight="1" spans="1:15">
      <c r="A2" s="4">
        <v>20250729</v>
      </c>
      <c r="B2" s="4"/>
      <c r="C2" s="4"/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19</v>
      </c>
      <c r="L2" s="4" t="s">
        <v>22</v>
      </c>
      <c r="M2" s="7" t="s">
        <v>23</v>
      </c>
      <c r="N2" s="4" t="s">
        <v>24</v>
      </c>
      <c r="O2" s="4"/>
    </row>
    <row r="3" ht="23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23" customHeight="1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23" customHeight="1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23" customHeight="1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ht="23" customHeight="1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ht="23" customHeight="1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ht="23" customHeight="1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ht="23" customHeight="1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ht="23" customHeight="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wenjiao</cp:lastModifiedBy>
  <dcterms:created xsi:type="dcterms:W3CDTF">2024-12-04T07:36:00Z</dcterms:created>
  <dcterms:modified xsi:type="dcterms:W3CDTF">2025-07-30T02:47:12Z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93F2F6028C7E4635815F4FD290BB36CF_13</vt:lpwstr>
  </property>
</Properties>
</file>