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<sst xmlns="http://schemas.openxmlformats.org/spreadsheetml/2006/main" count="26" uniqueCount="26">
  <si>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</si>
  <si>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</si>
  <si>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</si>
  <si>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</si>
  <si>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</si>
  <si>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</si>
  <si>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</si>
  <si>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</si>
  <si>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</si>
  <si>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</si>
  <si>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</si>
  <si>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</si>
  <si>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</si>
  <si>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</si>
  <si>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</si>
  <si>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2025.9.24</t>
  </si>
  <si>
    <t>ZY2401</t>
  </si>
  <si>
    <t>3.1工作平台</t>
  </si>
  <si>
    <t>ZY2401HB0453</t>
  </si>
  <si>
    <t xml:space="preserve">脱水干燥机 </t>
  </si>
  <si>
    <t>工装器具</t>
  </si>
  <si>
    <t>预计两千左右</t>
  </si>
  <si>
    <t xml:space="preserve">湖州精钺研磨有限公司（脱水干燥机35型 220v 带烘干）   </t>
  </si>
  <si>
    <t>李想</t>
  </si>
  <si>
    <t>工件去除毛次后有表面残留磨料泥水，工件容易生锈。</t>
  </si>
  <si>
    <t>新开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</si>
</sst>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" y="172085"/>
          <a:ext cx="10184765" cy="447294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48315" y="375285"/>
          <a:ext cx="3865245" cy="1539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E2" sqref="E2"/>
    </sheetView>
  </sheetViews>
  <sheetFormatPr defaultColWidth="13.8796296296296" defaultRowHeight="14.4"/>
  <cols>
    <col min="1" max="2" width="13.8796296296296" customWidth="1"/>
    <col min="3" max="3" width="9.37962962962963" customWidth="1"/>
    <col min="4" max="4" width="13.8796296296296" customWidth="1"/>
    <col min="5" max="5" width="18.4444444444444" customWidth="1"/>
    <col min="6" max="9" width="13.8796296296296" customWidth="1"/>
    <col min="10" max="10" width="12.3796296296296" customWidth="1"/>
    <col min="11" max="11" width="18.2222222222222" customWidth="1"/>
    <col min="12" max="16384" width="13.8796296296296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133" customHeight="1" spans="1:15">
      <c r="A2" s="4" t="s">
        <v>15</v>
      </c>
      <c r="B2" s="4"/>
      <c r="C2" s="4"/>
      <c r="D2" s="4" t="s">
        <v>16</v>
      </c>
      <c r="E2" s="4" t="s">
        <v>17</v>
      </c>
      <c r="F2" s="4" t="s">
        <v>18</v>
      </c>
      <c r="G2" s="4" t="s">
        <v>19</v>
      </c>
      <c r="H2" s="4"/>
      <c r="I2" s="4" t="s">
        <v>20</v>
      </c>
      <c r="J2" s="4" t="s">
        <v>21</v>
      </c>
      <c r="K2" s="7" t="s">
        <v>22</v>
      </c>
      <c r="L2" s="4" t="s">
        <v>23</v>
      </c>
      <c r="M2" s="7" t="s">
        <v>24</v>
      </c>
      <c r="N2" s="5" t="s">
        <v>25</v>
      </c>
      <c r="O2" s="5"/>
    </row>
    <row r="3" ht="23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3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23" customHeight="1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3" customHeight="1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ht="23" customHeight="1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ht="23" customHeight="1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23" customHeight="1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23" customHeight="1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ht="23" customHeight="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4.4"/>
  <cols>
    <col min="1" max="1" width="2.12962962962963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理想</cp:lastModifiedBy>
  <dcterms:created xsi:type="dcterms:W3CDTF">2024-12-04T07:36:00Z</dcterms:created>
  <dcterms:modified xsi:type="dcterms:W3CDTF">2025-09-24T01:23:49Z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22D13A3E4DC641B691E1EEF1A0C5E8C4_13</vt:lpwstr>
  </property>
</Properties>
</file>