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未定价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'未定价 (2)'!$A$2:$XDI$7</definedName>
    <definedName name="_xlnm.Print_Area" localSheetId="0">'未定价 (2)'!$A$1:$G$7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<sst xmlns="http://schemas.openxmlformats.org/spreadsheetml/2006/main" count="28" uniqueCount="24">
  <si>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序号</t>
  </si>
  <si>
    <t>QAD编码</t>
  </si>
  <si>
    <t>零部件名称（QAD）</t>
  </si>
  <si>
    <t>图号或规格</t>
  </si>
  <si>
    <t>单位</t>
  </si>
  <si>
    <t>政锦报价</t>
  </si>
  <si>
    <t>目标价</t>
  </si>
  <si>
    <t>A点未税单价</t>
  </si>
  <si>
    <t>A点</t>
  </si>
  <si>
    <t>政锦最终价格</t>
  </si>
  <si>
    <t>SHT0012032</t>
  </si>
  <si>
    <t>内绞架右侧轴套</t>
  </si>
  <si>
    <t>件</t>
  </si>
  <si>
    <t>旭兴</t>
  </si>
  <si>
    <t>REM002957</t>
  </si>
  <si>
    <t>奥驰V旋转轴</t>
  </si>
  <si>
    <t>BFA0000561</t>
  </si>
  <si>
    <t>销轴</t>
  </si>
  <si>
    <t>北京三浦</t>
  </si>
  <si>
    <t>SHT0017102</t>
  </si>
  <si>
    <t>旋转轴套</t>
  </si>
  <si>
    <t>SHT0010216</t>
  </si>
  <si>
    <t>气囊下支撑钣金固定轴套</t>
  </si>
  <si>
    <t>沧州智凯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</si>
</sst>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0_ "/>
    <numFmt numFmtId="179" formatCode="0.0000_ "/>
  </numFmts>
  <fonts count="28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1"/>
      <name val="宋体"/>
      <charset val="134"/>
      <scheme val="minor"/>
    </font>
    <font>
      <sz val="12"/>
      <color indexed="8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4" borderId="7">
      <alignment vertical="center"/>
    </xf>
    <xf numFmtId="0" fontId="17" fillId="5" borderId="8">
      <alignment vertical="center"/>
    </xf>
    <xf numFmtId="0" fontId="18" fillId="5" borderId="7">
      <alignment vertical="center"/>
    </xf>
    <xf numFmtId="0" fontId="19" fillId="6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1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shrinkToFit="1"/>
    </xf>
    <xf numFmtId="0" fontId="0" fillId="0" borderId="0" xfId="49">
      <alignment vertical="center"/>
    </xf>
    <xf numFmtId="176" fontId="5" fillId="2" borderId="3" xfId="49" applyNumberFormat="1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178" fontId="0" fillId="0" borderId="1" xfId="49" applyNumberFormat="1" applyFill="1" applyBorder="1" applyAlignment="1">
      <alignment horizontal="center" vertical="center"/>
    </xf>
    <xf numFmtId="0" fontId="0" fillId="0" borderId="0" xfId="49" applyFill="1">
      <alignment vertical="center"/>
    </xf>
    <xf numFmtId="178" fontId="0" fillId="0" borderId="1" xfId="49" applyNumberForma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178" fontId="0" fillId="0" borderId="1" xfId="49" applyNumberFormat="1" applyFill="1" applyBorder="1" applyAlignment="1">
      <alignment horizontal="center" vertical="center"/>
    </xf>
    <xf numFmtId="0" fontId="0" fillId="0" borderId="0" xfId="49" applyFill="1">
      <alignment vertical="center"/>
    </xf>
    <xf numFmtId="179" fontId="0" fillId="0" borderId="1" xfId="49" applyNumberForma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169545</xdr:colOff>
      <xdr:row>4</xdr:row>
      <xdr:rowOff>36830</xdr:rowOff>
    </xdr:from>
    <xdr:to>
      <xdr:col>11</xdr:col>
      <xdr:colOff>266700</xdr:colOff>
      <xdr:row>4</xdr:row>
      <xdr:rowOff>268605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5215" y="1537970"/>
          <a:ext cx="1095375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996315</xdr:colOff>
      <xdr:row>3</xdr:row>
      <xdr:rowOff>0</xdr:rowOff>
    </xdr:from>
    <xdr:to>
      <xdr:col>10</xdr:col>
      <xdr:colOff>814705</xdr:colOff>
      <xdr:row>3</xdr:row>
      <xdr:rowOff>225425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73765" y="1158240"/>
          <a:ext cx="816610" cy="22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28"/>
  <sheetViews>
    <sheetView tabSelected="1" zoomScale="70" zoomScaleNormal="70" zoomScaleSheetLayoutView="70" workbookViewId="0">
      <pane xSplit="5" ySplit="2" topLeftCell="F3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5.6"/>
  <cols>
    <col min="1" max="1" width="5.44444444444444" style="3" customWidth="1"/>
    <col min="2" max="2" width="21" style="4" customWidth="1"/>
    <col min="3" max="3" width="25.2222222222222" style="3" customWidth="1"/>
    <col min="4" max="4" width="12.6666666666667" style="5" customWidth="1"/>
    <col min="5" max="5" width="15.712962962963" style="6" customWidth="1"/>
    <col min="6" max="6" width="16.8240740740741" style="7" customWidth="1"/>
    <col min="7" max="7" width="18.4074074074074" style="3" customWidth="1"/>
    <col min="8" max="8" width="17.1111111111111" style="3" customWidth="1"/>
    <col min="9" max="11" width="14.5555555555556" style="3" customWidth="1"/>
    <col min="12" max="195" width="8.88888888888889" style="3"/>
    <col min="196" max="196" width="5" style="3" customWidth="1"/>
    <col min="197" max="197" width="15" style="3" customWidth="1"/>
    <col min="198" max="199" width="14.6666666666667" style="3" customWidth="1"/>
    <col min="200" max="200" width="6.22222222222222" style="3" customWidth="1"/>
    <col min="201" max="203" width="10.1111111111111" style="3" customWidth="1"/>
    <col min="204" max="204" width="10.4444444444444" style="3" customWidth="1"/>
    <col min="205" max="226" width="8.88888888888889" style="3"/>
    <col min="227" max="227" width="6.44444444444444" style="3" customWidth="1"/>
    <col min="228" max="228" width="12.2222222222222" style="3" customWidth="1"/>
    <col min="229" max="229" width="28.2222222222222" style="3" customWidth="1"/>
    <col min="230" max="230" width="13.7777777777778" style="3" customWidth="1"/>
    <col min="231" max="231" width="5.66666666666667" style="3" customWidth="1"/>
    <col min="232" max="233" width="9.33333333333333" style="3" customWidth="1"/>
    <col min="234" max="234" width="13.1111111111111" style="3" customWidth="1"/>
    <col min="235" max="451" width="8.88888888888889" style="3"/>
    <col min="452" max="452" width="5" style="3" customWidth="1"/>
    <col min="453" max="453" width="15" style="3" customWidth="1"/>
    <col min="454" max="455" width="14.6666666666667" style="3" customWidth="1"/>
    <col min="456" max="456" width="6.22222222222222" style="3" customWidth="1"/>
    <col min="457" max="459" width="10.1111111111111" style="3" customWidth="1"/>
    <col min="460" max="460" width="10.4444444444444" style="3" customWidth="1"/>
    <col min="461" max="482" width="8.88888888888889" style="3"/>
    <col min="483" max="483" width="6.44444444444444" style="3" customWidth="1"/>
    <col min="484" max="484" width="12.2222222222222" style="3" customWidth="1"/>
    <col min="485" max="485" width="28.2222222222222" style="3" customWidth="1"/>
    <col min="486" max="486" width="13.7777777777778" style="3" customWidth="1"/>
    <col min="487" max="487" width="5.66666666666667" style="3" customWidth="1"/>
    <col min="488" max="489" width="9.33333333333333" style="3" customWidth="1"/>
    <col min="490" max="490" width="13.1111111111111" style="3" customWidth="1"/>
    <col min="491" max="707" width="8.88888888888889" style="3"/>
    <col min="708" max="708" width="5" style="3" customWidth="1"/>
    <col min="709" max="709" width="15" style="3" customWidth="1"/>
    <col min="710" max="711" width="14.6666666666667" style="3" customWidth="1"/>
    <col min="712" max="712" width="6.22222222222222" style="3" customWidth="1"/>
    <col min="713" max="715" width="10.1111111111111" style="3" customWidth="1"/>
    <col min="716" max="716" width="10.4444444444444" style="3" customWidth="1"/>
    <col min="717" max="738" width="8.88888888888889" style="3"/>
    <col min="739" max="739" width="6.44444444444444" style="3" customWidth="1"/>
    <col min="740" max="740" width="12.2222222222222" style="3" customWidth="1"/>
    <col min="741" max="741" width="28.2222222222222" style="3" customWidth="1"/>
    <col min="742" max="742" width="13.7777777777778" style="3" customWidth="1"/>
    <col min="743" max="743" width="5.66666666666667" style="3" customWidth="1"/>
    <col min="744" max="745" width="9.33333333333333" style="3" customWidth="1"/>
    <col min="746" max="746" width="13.1111111111111" style="3" customWidth="1"/>
    <col min="747" max="963" width="8.88888888888889" style="3"/>
    <col min="964" max="964" width="5" style="3" customWidth="1"/>
    <col min="965" max="965" width="15" style="3" customWidth="1"/>
    <col min="966" max="967" width="14.6666666666667" style="3" customWidth="1"/>
    <col min="968" max="968" width="6.22222222222222" style="3" customWidth="1"/>
    <col min="969" max="971" width="10.1111111111111" style="3" customWidth="1"/>
    <col min="972" max="972" width="10.4444444444444" style="3" customWidth="1"/>
    <col min="973" max="994" width="8.88888888888889" style="3"/>
    <col min="995" max="995" width="6.44444444444444" style="3" customWidth="1"/>
    <col min="996" max="996" width="12.2222222222222" style="3" customWidth="1"/>
    <col min="997" max="997" width="28.2222222222222" style="3" customWidth="1"/>
    <col min="998" max="998" width="13.7777777777778" style="3" customWidth="1"/>
    <col min="999" max="999" width="5.66666666666667" style="3" customWidth="1"/>
    <col min="1000" max="1001" width="9.33333333333333" style="3" customWidth="1"/>
    <col min="1002" max="1002" width="13.1111111111111" style="3" customWidth="1"/>
    <col min="1003" max="1219" width="8.88888888888889" style="3"/>
    <col min="1220" max="1220" width="5" style="3" customWidth="1"/>
    <col min="1221" max="1221" width="15" style="3" customWidth="1"/>
    <col min="1222" max="1223" width="14.6666666666667" style="3" customWidth="1"/>
    <col min="1224" max="1224" width="6.22222222222222" style="3" customWidth="1"/>
    <col min="1225" max="1227" width="10.1111111111111" style="3" customWidth="1"/>
    <col min="1228" max="1228" width="10.4444444444444" style="3" customWidth="1"/>
    <col min="1229" max="1250" width="8.88888888888889" style="3"/>
    <col min="1251" max="1251" width="6.44444444444444" style="3" customWidth="1"/>
    <col min="1252" max="1252" width="12.2222222222222" style="3" customWidth="1"/>
    <col min="1253" max="1253" width="28.2222222222222" style="3" customWidth="1"/>
    <col min="1254" max="1254" width="13.7777777777778" style="3" customWidth="1"/>
    <col min="1255" max="1255" width="5.66666666666667" style="3" customWidth="1"/>
    <col min="1256" max="1257" width="9.33333333333333" style="3" customWidth="1"/>
    <col min="1258" max="1258" width="13.1111111111111" style="3" customWidth="1"/>
    <col min="1259" max="1475" width="8.88888888888889" style="3"/>
    <col min="1476" max="1476" width="5" style="3" customWidth="1"/>
    <col min="1477" max="1477" width="15" style="3" customWidth="1"/>
    <col min="1478" max="1479" width="14.6666666666667" style="3" customWidth="1"/>
    <col min="1480" max="1480" width="6.22222222222222" style="3" customWidth="1"/>
    <col min="1481" max="1483" width="10.1111111111111" style="3" customWidth="1"/>
    <col min="1484" max="1484" width="10.4444444444444" style="3" customWidth="1"/>
    <col min="1485" max="1506" width="8.88888888888889" style="3"/>
    <col min="1507" max="1507" width="6.44444444444444" style="3" customWidth="1"/>
    <col min="1508" max="1508" width="12.2222222222222" style="3" customWidth="1"/>
    <col min="1509" max="1509" width="28.2222222222222" style="3" customWidth="1"/>
    <col min="1510" max="1510" width="13.7777777777778" style="3" customWidth="1"/>
    <col min="1511" max="1511" width="5.66666666666667" style="3" customWidth="1"/>
    <col min="1512" max="1513" width="9.33333333333333" style="3" customWidth="1"/>
    <col min="1514" max="1514" width="13.1111111111111" style="3" customWidth="1"/>
    <col min="1515" max="1731" width="8.88888888888889" style="3"/>
    <col min="1732" max="1732" width="5" style="3" customWidth="1"/>
    <col min="1733" max="1733" width="15" style="3" customWidth="1"/>
    <col min="1734" max="1735" width="14.6666666666667" style="3" customWidth="1"/>
    <col min="1736" max="1736" width="6.22222222222222" style="3" customWidth="1"/>
    <col min="1737" max="1739" width="10.1111111111111" style="3" customWidth="1"/>
    <col min="1740" max="1740" width="10.4444444444444" style="3" customWidth="1"/>
    <col min="1741" max="1762" width="8.88888888888889" style="3"/>
    <col min="1763" max="1763" width="6.44444444444444" style="3" customWidth="1"/>
    <col min="1764" max="1764" width="12.2222222222222" style="3" customWidth="1"/>
    <col min="1765" max="1765" width="28.2222222222222" style="3" customWidth="1"/>
    <col min="1766" max="1766" width="13.7777777777778" style="3" customWidth="1"/>
    <col min="1767" max="1767" width="5.66666666666667" style="3" customWidth="1"/>
    <col min="1768" max="1769" width="9.33333333333333" style="3" customWidth="1"/>
    <col min="1770" max="1770" width="13.1111111111111" style="3" customWidth="1"/>
    <col min="1771" max="1987" width="8.88888888888889" style="3"/>
    <col min="1988" max="1988" width="5" style="3" customWidth="1"/>
    <col min="1989" max="1989" width="15" style="3" customWidth="1"/>
    <col min="1990" max="1991" width="14.6666666666667" style="3" customWidth="1"/>
    <col min="1992" max="1992" width="6.22222222222222" style="3" customWidth="1"/>
    <col min="1993" max="1995" width="10.1111111111111" style="3" customWidth="1"/>
    <col min="1996" max="1996" width="10.4444444444444" style="3" customWidth="1"/>
    <col min="1997" max="2018" width="8.88888888888889" style="3"/>
    <col min="2019" max="2019" width="6.44444444444444" style="3" customWidth="1"/>
    <col min="2020" max="2020" width="12.2222222222222" style="3" customWidth="1"/>
    <col min="2021" max="2021" width="28.2222222222222" style="3" customWidth="1"/>
    <col min="2022" max="2022" width="13.7777777777778" style="3" customWidth="1"/>
    <col min="2023" max="2023" width="5.66666666666667" style="3" customWidth="1"/>
    <col min="2024" max="2025" width="9.33333333333333" style="3" customWidth="1"/>
    <col min="2026" max="2026" width="13.1111111111111" style="3" customWidth="1"/>
    <col min="2027" max="2243" width="8.88888888888889" style="3"/>
    <col min="2244" max="2244" width="5" style="3" customWidth="1"/>
    <col min="2245" max="2245" width="15" style="3" customWidth="1"/>
    <col min="2246" max="2247" width="14.6666666666667" style="3" customWidth="1"/>
    <col min="2248" max="2248" width="6.22222222222222" style="3" customWidth="1"/>
    <col min="2249" max="2251" width="10.1111111111111" style="3" customWidth="1"/>
    <col min="2252" max="2252" width="10.4444444444444" style="3" customWidth="1"/>
    <col min="2253" max="2274" width="8.88888888888889" style="3"/>
    <col min="2275" max="2275" width="6.44444444444444" style="3" customWidth="1"/>
    <col min="2276" max="2276" width="12.2222222222222" style="3" customWidth="1"/>
    <col min="2277" max="2277" width="28.2222222222222" style="3" customWidth="1"/>
    <col min="2278" max="2278" width="13.7777777777778" style="3" customWidth="1"/>
    <col min="2279" max="2279" width="5.66666666666667" style="3" customWidth="1"/>
    <col min="2280" max="2281" width="9.33333333333333" style="3" customWidth="1"/>
    <col min="2282" max="2282" width="13.1111111111111" style="3" customWidth="1"/>
    <col min="2283" max="2499" width="8.88888888888889" style="3"/>
    <col min="2500" max="2500" width="5" style="3" customWidth="1"/>
    <col min="2501" max="2501" width="15" style="3" customWidth="1"/>
    <col min="2502" max="2503" width="14.6666666666667" style="3" customWidth="1"/>
    <col min="2504" max="2504" width="6.22222222222222" style="3" customWidth="1"/>
    <col min="2505" max="2507" width="10.1111111111111" style="3" customWidth="1"/>
    <col min="2508" max="2508" width="10.4444444444444" style="3" customWidth="1"/>
    <col min="2509" max="2530" width="8.88888888888889" style="3"/>
    <col min="2531" max="2531" width="6.44444444444444" style="3" customWidth="1"/>
    <col min="2532" max="2532" width="12.2222222222222" style="3" customWidth="1"/>
    <col min="2533" max="2533" width="28.2222222222222" style="3" customWidth="1"/>
    <col min="2534" max="2534" width="13.7777777777778" style="3" customWidth="1"/>
    <col min="2535" max="2535" width="5.66666666666667" style="3" customWidth="1"/>
    <col min="2536" max="2537" width="9.33333333333333" style="3" customWidth="1"/>
    <col min="2538" max="2538" width="13.1111111111111" style="3" customWidth="1"/>
    <col min="2539" max="2755" width="8.88888888888889" style="3"/>
    <col min="2756" max="2756" width="5" style="3" customWidth="1"/>
    <col min="2757" max="2757" width="15" style="3" customWidth="1"/>
    <col min="2758" max="2759" width="14.6666666666667" style="3" customWidth="1"/>
    <col min="2760" max="2760" width="6.22222222222222" style="3" customWidth="1"/>
    <col min="2761" max="2763" width="10.1111111111111" style="3" customWidth="1"/>
    <col min="2764" max="2764" width="10.4444444444444" style="3" customWidth="1"/>
    <col min="2765" max="2786" width="8.88888888888889" style="3"/>
    <col min="2787" max="2787" width="6.44444444444444" style="3" customWidth="1"/>
    <col min="2788" max="2788" width="12.2222222222222" style="3" customWidth="1"/>
    <col min="2789" max="2789" width="28.2222222222222" style="3" customWidth="1"/>
    <col min="2790" max="2790" width="13.7777777777778" style="3" customWidth="1"/>
    <col min="2791" max="2791" width="5.66666666666667" style="3" customWidth="1"/>
    <col min="2792" max="2793" width="9.33333333333333" style="3" customWidth="1"/>
    <col min="2794" max="2794" width="13.1111111111111" style="3" customWidth="1"/>
    <col min="2795" max="3011" width="8.88888888888889" style="3"/>
    <col min="3012" max="3012" width="5" style="3" customWidth="1"/>
    <col min="3013" max="3013" width="15" style="3" customWidth="1"/>
    <col min="3014" max="3015" width="14.6666666666667" style="3" customWidth="1"/>
    <col min="3016" max="3016" width="6.22222222222222" style="3" customWidth="1"/>
    <col min="3017" max="3019" width="10.1111111111111" style="3" customWidth="1"/>
    <col min="3020" max="3020" width="10.4444444444444" style="3" customWidth="1"/>
    <col min="3021" max="3042" width="8.88888888888889" style="3"/>
    <col min="3043" max="3043" width="6.44444444444444" style="3" customWidth="1"/>
    <col min="3044" max="3044" width="12.2222222222222" style="3" customWidth="1"/>
    <col min="3045" max="3045" width="28.2222222222222" style="3" customWidth="1"/>
    <col min="3046" max="3046" width="13.7777777777778" style="3" customWidth="1"/>
    <col min="3047" max="3047" width="5.66666666666667" style="3" customWidth="1"/>
    <col min="3048" max="3049" width="9.33333333333333" style="3" customWidth="1"/>
    <col min="3050" max="3050" width="13.1111111111111" style="3" customWidth="1"/>
    <col min="3051" max="3267" width="8.88888888888889" style="3"/>
    <col min="3268" max="3268" width="5" style="3" customWidth="1"/>
    <col min="3269" max="3269" width="15" style="3" customWidth="1"/>
    <col min="3270" max="3271" width="14.6666666666667" style="3" customWidth="1"/>
    <col min="3272" max="3272" width="6.22222222222222" style="3" customWidth="1"/>
    <col min="3273" max="3275" width="10.1111111111111" style="3" customWidth="1"/>
    <col min="3276" max="3276" width="10.4444444444444" style="3" customWidth="1"/>
    <col min="3277" max="3298" width="8.88888888888889" style="3"/>
    <col min="3299" max="3299" width="6.44444444444444" style="3" customWidth="1"/>
    <col min="3300" max="3300" width="12.2222222222222" style="3" customWidth="1"/>
    <col min="3301" max="3301" width="28.2222222222222" style="3" customWidth="1"/>
    <col min="3302" max="3302" width="13.7777777777778" style="3" customWidth="1"/>
    <col min="3303" max="3303" width="5.66666666666667" style="3" customWidth="1"/>
    <col min="3304" max="3305" width="9.33333333333333" style="3" customWidth="1"/>
    <col min="3306" max="3306" width="13.1111111111111" style="3" customWidth="1"/>
    <col min="3307" max="3523" width="8.88888888888889" style="3"/>
    <col min="3524" max="3524" width="5" style="3" customWidth="1"/>
    <col min="3525" max="3525" width="15" style="3" customWidth="1"/>
    <col min="3526" max="3527" width="14.6666666666667" style="3" customWidth="1"/>
    <col min="3528" max="3528" width="6.22222222222222" style="3" customWidth="1"/>
    <col min="3529" max="3531" width="10.1111111111111" style="3" customWidth="1"/>
    <col min="3532" max="3532" width="10.4444444444444" style="3" customWidth="1"/>
    <col min="3533" max="3554" width="8.88888888888889" style="3"/>
    <col min="3555" max="3555" width="6.44444444444444" style="3" customWidth="1"/>
    <col min="3556" max="3556" width="12.2222222222222" style="3" customWidth="1"/>
    <col min="3557" max="3557" width="28.2222222222222" style="3" customWidth="1"/>
    <col min="3558" max="3558" width="13.7777777777778" style="3" customWidth="1"/>
    <col min="3559" max="3559" width="5.66666666666667" style="3" customWidth="1"/>
    <col min="3560" max="3561" width="9.33333333333333" style="3" customWidth="1"/>
    <col min="3562" max="3562" width="13.1111111111111" style="3" customWidth="1"/>
    <col min="3563" max="3779" width="8.88888888888889" style="3"/>
    <col min="3780" max="3780" width="5" style="3" customWidth="1"/>
    <col min="3781" max="3781" width="15" style="3" customWidth="1"/>
    <col min="3782" max="3783" width="14.6666666666667" style="3" customWidth="1"/>
    <col min="3784" max="3784" width="6.22222222222222" style="3" customWidth="1"/>
    <col min="3785" max="3787" width="10.1111111111111" style="3" customWidth="1"/>
    <col min="3788" max="3788" width="10.4444444444444" style="3" customWidth="1"/>
    <col min="3789" max="3810" width="8.88888888888889" style="3"/>
    <col min="3811" max="3811" width="6.44444444444444" style="3" customWidth="1"/>
    <col min="3812" max="3812" width="12.2222222222222" style="3" customWidth="1"/>
    <col min="3813" max="3813" width="28.2222222222222" style="3" customWidth="1"/>
    <col min="3814" max="3814" width="13.7777777777778" style="3" customWidth="1"/>
    <col min="3815" max="3815" width="5.66666666666667" style="3" customWidth="1"/>
    <col min="3816" max="3817" width="9.33333333333333" style="3" customWidth="1"/>
    <col min="3818" max="3818" width="13.1111111111111" style="3" customWidth="1"/>
    <col min="3819" max="4035" width="8.88888888888889" style="3"/>
    <col min="4036" max="4036" width="5" style="3" customWidth="1"/>
    <col min="4037" max="4037" width="15" style="3" customWidth="1"/>
    <col min="4038" max="4039" width="14.6666666666667" style="3" customWidth="1"/>
    <col min="4040" max="4040" width="6.22222222222222" style="3" customWidth="1"/>
    <col min="4041" max="4043" width="10.1111111111111" style="3" customWidth="1"/>
    <col min="4044" max="4044" width="10.4444444444444" style="3" customWidth="1"/>
    <col min="4045" max="4066" width="8.88888888888889" style="3"/>
    <col min="4067" max="4067" width="6.44444444444444" style="3" customWidth="1"/>
    <col min="4068" max="4068" width="12.2222222222222" style="3" customWidth="1"/>
    <col min="4069" max="4069" width="28.2222222222222" style="3" customWidth="1"/>
    <col min="4070" max="4070" width="13.7777777777778" style="3" customWidth="1"/>
    <col min="4071" max="4071" width="5.66666666666667" style="3" customWidth="1"/>
    <col min="4072" max="4073" width="9.33333333333333" style="3" customWidth="1"/>
    <col min="4074" max="4074" width="13.1111111111111" style="3" customWidth="1"/>
    <col min="4075" max="4291" width="8.88888888888889" style="3"/>
    <col min="4292" max="4292" width="5" style="3" customWidth="1"/>
    <col min="4293" max="4293" width="15" style="3" customWidth="1"/>
    <col min="4294" max="4295" width="14.6666666666667" style="3" customWidth="1"/>
    <col min="4296" max="4296" width="6.22222222222222" style="3" customWidth="1"/>
    <col min="4297" max="4299" width="10.1111111111111" style="3" customWidth="1"/>
    <col min="4300" max="4300" width="10.4444444444444" style="3" customWidth="1"/>
    <col min="4301" max="4322" width="8.88888888888889" style="3"/>
    <col min="4323" max="4323" width="6.44444444444444" style="3" customWidth="1"/>
    <col min="4324" max="4324" width="12.2222222222222" style="3" customWidth="1"/>
    <col min="4325" max="4325" width="28.2222222222222" style="3" customWidth="1"/>
    <col min="4326" max="4326" width="13.7777777777778" style="3" customWidth="1"/>
    <col min="4327" max="4327" width="5.66666666666667" style="3" customWidth="1"/>
    <col min="4328" max="4329" width="9.33333333333333" style="3" customWidth="1"/>
    <col min="4330" max="4330" width="13.1111111111111" style="3" customWidth="1"/>
    <col min="4331" max="4547" width="8.88888888888889" style="3"/>
    <col min="4548" max="4548" width="5" style="3" customWidth="1"/>
    <col min="4549" max="4549" width="15" style="3" customWidth="1"/>
    <col min="4550" max="4551" width="14.6666666666667" style="3" customWidth="1"/>
    <col min="4552" max="4552" width="6.22222222222222" style="3" customWidth="1"/>
    <col min="4553" max="4555" width="10.1111111111111" style="3" customWidth="1"/>
    <col min="4556" max="4556" width="10.4444444444444" style="3" customWidth="1"/>
    <col min="4557" max="4578" width="8.88888888888889" style="3"/>
    <col min="4579" max="4579" width="6.44444444444444" style="3" customWidth="1"/>
    <col min="4580" max="4580" width="12.2222222222222" style="3" customWidth="1"/>
    <col min="4581" max="4581" width="28.2222222222222" style="3" customWidth="1"/>
    <col min="4582" max="4582" width="13.7777777777778" style="3" customWidth="1"/>
    <col min="4583" max="4583" width="5.66666666666667" style="3" customWidth="1"/>
    <col min="4584" max="4585" width="9.33333333333333" style="3" customWidth="1"/>
    <col min="4586" max="4586" width="13.1111111111111" style="3" customWidth="1"/>
    <col min="4587" max="4803" width="8.88888888888889" style="3"/>
    <col min="4804" max="4804" width="5" style="3" customWidth="1"/>
    <col min="4805" max="4805" width="15" style="3" customWidth="1"/>
    <col min="4806" max="4807" width="14.6666666666667" style="3" customWidth="1"/>
    <col min="4808" max="4808" width="6.22222222222222" style="3" customWidth="1"/>
    <col min="4809" max="4811" width="10.1111111111111" style="3" customWidth="1"/>
    <col min="4812" max="4812" width="10.4444444444444" style="3" customWidth="1"/>
    <col min="4813" max="4834" width="8.88888888888889" style="3"/>
    <col min="4835" max="4835" width="6.44444444444444" style="3" customWidth="1"/>
    <col min="4836" max="4836" width="12.2222222222222" style="3" customWidth="1"/>
    <col min="4837" max="4837" width="28.2222222222222" style="3" customWidth="1"/>
    <col min="4838" max="4838" width="13.7777777777778" style="3" customWidth="1"/>
    <col min="4839" max="4839" width="5.66666666666667" style="3" customWidth="1"/>
    <col min="4840" max="4841" width="9.33333333333333" style="3" customWidth="1"/>
    <col min="4842" max="4842" width="13.1111111111111" style="3" customWidth="1"/>
    <col min="4843" max="5059" width="8.88888888888889" style="3"/>
    <col min="5060" max="5060" width="5" style="3" customWidth="1"/>
    <col min="5061" max="5061" width="15" style="3" customWidth="1"/>
    <col min="5062" max="5063" width="14.6666666666667" style="3" customWidth="1"/>
    <col min="5064" max="5064" width="6.22222222222222" style="3" customWidth="1"/>
    <col min="5065" max="5067" width="10.1111111111111" style="3" customWidth="1"/>
    <col min="5068" max="5068" width="10.4444444444444" style="3" customWidth="1"/>
    <col min="5069" max="5090" width="8.88888888888889" style="3"/>
    <col min="5091" max="5091" width="6.44444444444444" style="3" customWidth="1"/>
    <col min="5092" max="5092" width="12.2222222222222" style="3" customWidth="1"/>
    <col min="5093" max="5093" width="28.2222222222222" style="3" customWidth="1"/>
    <col min="5094" max="5094" width="13.7777777777778" style="3" customWidth="1"/>
    <col min="5095" max="5095" width="5.66666666666667" style="3" customWidth="1"/>
    <col min="5096" max="5097" width="9.33333333333333" style="3" customWidth="1"/>
    <col min="5098" max="5098" width="13.1111111111111" style="3" customWidth="1"/>
    <col min="5099" max="5315" width="8.88888888888889" style="3"/>
    <col min="5316" max="5316" width="5" style="3" customWidth="1"/>
    <col min="5317" max="5317" width="15" style="3" customWidth="1"/>
    <col min="5318" max="5319" width="14.6666666666667" style="3" customWidth="1"/>
    <col min="5320" max="5320" width="6.22222222222222" style="3" customWidth="1"/>
    <col min="5321" max="5323" width="10.1111111111111" style="3" customWidth="1"/>
    <col min="5324" max="5324" width="10.4444444444444" style="3" customWidth="1"/>
    <col min="5325" max="5346" width="8.88888888888889" style="3"/>
    <col min="5347" max="5347" width="6.44444444444444" style="3" customWidth="1"/>
    <col min="5348" max="5348" width="12.2222222222222" style="3" customWidth="1"/>
    <col min="5349" max="5349" width="28.2222222222222" style="3" customWidth="1"/>
    <col min="5350" max="5350" width="13.7777777777778" style="3" customWidth="1"/>
    <col min="5351" max="5351" width="5.66666666666667" style="3" customWidth="1"/>
    <col min="5352" max="5353" width="9.33333333333333" style="3" customWidth="1"/>
    <col min="5354" max="5354" width="13.1111111111111" style="3" customWidth="1"/>
    <col min="5355" max="5571" width="8.88888888888889" style="3"/>
    <col min="5572" max="5572" width="5" style="3" customWidth="1"/>
    <col min="5573" max="5573" width="15" style="3" customWidth="1"/>
    <col min="5574" max="5575" width="14.6666666666667" style="3" customWidth="1"/>
    <col min="5576" max="5576" width="6.22222222222222" style="3" customWidth="1"/>
    <col min="5577" max="5579" width="10.1111111111111" style="3" customWidth="1"/>
    <col min="5580" max="5580" width="10.4444444444444" style="3" customWidth="1"/>
    <col min="5581" max="5602" width="8.88888888888889" style="3"/>
    <col min="5603" max="5603" width="6.44444444444444" style="3" customWidth="1"/>
    <col min="5604" max="5604" width="12.2222222222222" style="3" customWidth="1"/>
    <col min="5605" max="5605" width="28.2222222222222" style="3" customWidth="1"/>
    <col min="5606" max="5606" width="13.7777777777778" style="3" customWidth="1"/>
    <col min="5607" max="5607" width="5.66666666666667" style="3" customWidth="1"/>
    <col min="5608" max="5609" width="9.33333333333333" style="3" customWidth="1"/>
    <col min="5610" max="5610" width="13.1111111111111" style="3" customWidth="1"/>
    <col min="5611" max="5827" width="8.88888888888889" style="3"/>
    <col min="5828" max="5828" width="5" style="3" customWidth="1"/>
    <col min="5829" max="5829" width="15" style="3" customWidth="1"/>
    <col min="5830" max="5831" width="14.6666666666667" style="3" customWidth="1"/>
    <col min="5832" max="5832" width="6.22222222222222" style="3" customWidth="1"/>
    <col min="5833" max="5835" width="10.1111111111111" style="3" customWidth="1"/>
    <col min="5836" max="5836" width="10.4444444444444" style="3" customWidth="1"/>
    <col min="5837" max="5858" width="8.88888888888889" style="3"/>
    <col min="5859" max="5859" width="6.44444444444444" style="3" customWidth="1"/>
    <col min="5860" max="5860" width="12.2222222222222" style="3" customWidth="1"/>
    <col min="5861" max="5861" width="28.2222222222222" style="3" customWidth="1"/>
    <col min="5862" max="5862" width="13.7777777777778" style="3" customWidth="1"/>
    <col min="5863" max="5863" width="5.66666666666667" style="3" customWidth="1"/>
    <col min="5864" max="5865" width="9.33333333333333" style="3" customWidth="1"/>
    <col min="5866" max="5866" width="13.1111111111111" style="3" customWidth="1"/>
    <col min="5867" max="6083" width="8.88888888888889" style="3"/>
    <col min="6084" max="6084" width="5" style="3" customWidth="1"/>
    <col min="6085" max="6085" width="15" style="3" customWidth="1"/>
    <col min="6086" max="6087" width="14.6666666666667" style="3" customWidth="1"/>
    <col min="6088" max="6088" width="6.22222222222222" style="3" customWidth="1"/>
    <col min="6089" max="6091" width="10.1111111111111" style="3" customWidth="1"/>
    <col min="6092" max="6092" width="10.4444444444444" style="3" customWidth="1"/>
    <col min="6093" max="6114" width="8.88888888888889" style="3"/>
    <col min="6115" max="6115" width="6.44444444444444" style="3" customWidth="1"/>
    <col min="6116" max="6116" width="12.2222222222222" style="3" customWidth="1"/>
    <col min="6117" max="6117" width="28.2222222222222" style="3" customWidth="1"/>
    <col min="6118" max="6118" width="13.7777777777778" style="3" customWidth="1"/>
    <col min="6119" max="6119" width="5.66666666666667" style="3" customWidth="1"/>
    <col min="6120" max="6121" width="9.33333333333333" style="3" customWidth="1"/>
    <col min="6122" max="6122" width="13.1111111111111" style="3" customWidth="1"/>
    <col min="6123" max="6339" width="8.88888888888889" style="3"/>
    <col min="6340" max="6340" width="5" style="3" customWidth="1"/>
    <col min="6341" max="6341" width="15" style="3" customWidth="1"/>
    <col min="6342" max="6343" width="14.6666666666667" style="3" customWidth="1"/>
    <col min="6344" max="6344" width="6.22222222222222" style="3" customWidth="1"/>
    <col min="6345" max="6347" width="10.1111111111111" style="3" customWidth="1"/>
    <col min="6348" max="6348" width="10.4444444444444" style="3" customWidth="1"/>
    <col min="6349" max="6370" width="8.88888888888889" style="3"/>
    <col min="6371" max="6371" width="6.44444444444444" style="3" customWidth="1"/>
    <col min="6372" max="6372" width="12.2222222222222" style="3" customWidth="1"/>
    <col min="6373" max="6373" width="28.2222222222222" style="3" customWidth="1"/>
    <col min="6374" max="6374" width="13.7777777777778" style="3" customWidth="1"/>
    <col min="6375" max="6375" width="5.66666666666667" style="3" customWidth="1"/>
    <col min="6376" max="6377" width="9.33333333333333" style="3" customWidth="1"/>
    <col min="6378" max="6378" width="13.1111111111111" style="3" customWidth="1"/>
    <col min="6379" max="6595" width="8.88888888888889" style="3"/>
    <col min="6596" max="6596" width="5" style="3" customWidth="1"/>
    <col min="6597" max="6597" width="15" style="3" customWidth="1"/>
    <col min="6598" max="6599" width="14.6666666666667" style="3" customWidth="1"/>
    <col min="6600" max="6600" width="6.22222222222222" style="3" customWidth="1"/>
    <col min="6601" max="6603" width="10.1111111111111" style="3" customWidth="1"/>
    <col min="6604" max="6604" width="10.4444444444444" style="3" customWidth="1"/>
    <col min="6605" max="6626" width="8.88888888888889" style="3"/>
    <col min="6627" max="6627" width="6.44444444444444" style="3" customWidth="1"/>
    <col min="6628" max="6628" width="12.2222222222222" style="3" customWidth="1"/>
    <col min="6629" max="6629" width="28.2222222222222" style="3" customWidth="1"/>
    <col min="6630" max="6630" width="13.7777777777778" style="3" customWidth="1"/>
    <col min="6631" max="6631" width="5.66666666666667" style="3" customWidth="1"/>
    <col min="6632" max="6633" width="9.33333333333333" style="3" customWidth="1"/>
    <col min="6634" max="6634" width="13.1111111111111" style="3" customWidth="1"/>
    <col min="6635" max="6851" width="8.88888888888889" style="3"/>
    <col min="6852" max="6852" width="5" style="3" customWidth="1"/>
    <col min="6853" max="6853" width="15" style="3" customWidth="1"/>
    <col min="6854" max="6855" width="14.6666666666667" style="3" customWidth="1"/>
    <col min="6856" max="6856" width="6.22222222222222" style="3" customWidth="1"/>
    <col min="6857" max="6859" width="10.1111111111111" style="3" customWidth="1"/>
    <col min="6860" max="6860" width="10.4444444444444" style="3" customWidth="1"/>
    <col min="6861" max="6882" width="8.88888888888889" style="3"/>
    <col min="6883" max="6883" width="6.44444444444444" style="3" customWidth="1"/>
    <col min="6884" max="6884" width="12.2222222222222" style="3" customWidth="1"/>
    <col min="6885" max="6885" width="28.2222222222222" style="3" customWidth="1"/>
    <col min="6886" max="6886" width="13.7777777777778" style="3" customWidth="1"/>
    <col min="6887" max="6887" width="5.66666666666667" style="3" customWidth="1"/>
    <col min="6888" max="6889" width="9.33333333333333" style="3" customWidth="1"/>
    <col min="6890" max="6890" width="13.1111111111111" style="3" customWidth="1"/>
    <col min="6891" max="7107" width="8.88888888888889" style="3"/>
    <col min="7108" max="7108" width="5" style="3" customWidth="1"/>
    <col min="7109" max="7109" width="15" style="3" customWidth="1"/>
    <col min="7110" max="7111" width="14.6666666666667" style="3" customWidth="1"/>
    <col min="7112" max="7112" width="6.22222222222222" style="3" customWidth="1"/>
    <col min="7113" max="7115" width="10.1111111111111" style="3" customWidth="1"/>
    <col min="7116" max="7116" width="10.4444444444444" style="3" customWidth="1"/>
    <col min="7117" max="7138" width="8.88888888888889" style="3"/>
    <col min="7139" max="7139" width="6.44444444444444" style="3" customWidth="1"/>
    <col min="7140" max="7140" width="12.2222222222222" style="3" customWidth="1"/>
    <col min="7141" max="7141" width="28.2222222222222" style="3" customWidth="1"/>
    <col min="7142" max="7142" width="13.7777777777778" style="3" customWidth="1"/>
    <col min="7143" max="7143" width="5.66666666666667" style="3" customWidth="1"/>
    <col min="7144" max="7145" width="9.33333333333333" style="3" customWidth="1"/>
    <col min="7146" max="7146" width="13.1111111111111" style="3" customWidth="1"/>
    <col min="7147" max="7363" width="8.88888888888889" style="3"/>
    <col min="7364" max="7364" width="5" style="3" customWidth="1"/>
    <col min="7365" max="7365" width="15" style="3" customWidth="1"/>
    <col min="7366" max="7367" width="14.6666666666667" style="3" customWidth="1"/>
    <col min="7368" max="7368" width="6.22222222222222" style="3" customWidth="1"/>
    <col min="7369" max="7371" width="10.1111111111111" style="3" customWidth="1"/>
    <col min="7372" max="7372" width="10.4444444444444" style="3" customWidth="1"/>
    <col min="7373" max="7394" width="8.88888888888889" style="3"/>
    <col min="7395" max="7395" width="6.44444444444444" style="3" customWidth="1"/>
    <col min="7396" max="7396" width="12.2222222222222" style="3" customWidth="1"/>
    <col min="7397" max="7397" width="28.2222222222222" style="3" customWidth="1"/>
    <col min="7398" max="7398" width="13.7777777777778" style="3" customWidth="1"/>
    <col min="7399" max="7399" width="5.66666666666667" style="3" customWidth="1"/>
    <col min="7400" max="7401" width="9.33333333333333" style="3" customWidth="1"/>
    <col min="7402" max="7402" width="13.1111111111111" style="3" customWidth="1"/>
    <col min="7403" max="7619" width="8.88888888888889" style="3"/>
    <col min="7620" max="7620" width="5" style="3" customWidth="1"/>
    <col min="7621" max="7621" width="15" style="3" customWidth="1"/>
    <col min="7622" max="7623" width="14.6666666666667" style="3" customWidth="1"/>
    <col min="7624" max="7624" width="6.22222222222222" style="3" customWidth="1"/>
    <col min="7625" max="7627" width="10.1111111111111" style="3" customWidth="1"/>
    <col min="7628" max="7628" width="10.4444444444444" style="3" customWidth="1"/>
    <col min="7629" max="7650" width="8.88888888888889" style="3"/>
    <col min="7651" max="7651" width="6.44444444444444" style="3" customWidth="1"/>
    <col min="7652" max="7652" width="12.2222222222222" style="3" customWidth="1"/>
    <col min="7653" max="7653" width="28.2222222222222" style="3" customWidth="1"/>
    <col min="7654" max="7654" width="13.7777777777778" style="3" customWidth="1"/>
    <col min="7655" max="7655" width="5.66666666666667" style="3" customWidth="1"/>
    <col min="7656" max="7657" width="9.33333333333333" style="3" customWidth="1"/>
    <col min="7658" max="7658" width="13.1111111111111" style="3" customWidth="1"/>
    <col min="7659" max="7875" width="8.88888888888889" style="3"/>
    <col min="7876" max="7876" width="5" style="3" customWidth="1"/>
    <col min="7877" max="7877" width="15" style="3" customWidth="1"/>
    <col min="7878" max="7879" width="14.6666666666667" style="3" customWidth="1"/>
    <col min="7880" max="7880" width="6.22222222222222" style="3" customWidth="1"/>
    <col min="7881" max="7883" width="10.1111111111111" style="3" customWidth="1"/>
    <col min="7884" max="7884" width="10.4444444444444" style="3" customWidth="1"/>
    <col min="7885" max="7906" width="8.88888888888889" style="3"/>
    <col min="7907" max="7907" width="6.44444444444444" style="3" customWidth="1"/>
    <col min="7908" max="7908" width="12.2222222222222" style="3" customWidth="1"/>
    <col min="7909" max="7909" width="28.2222222222222" style="3" customWidth="1"/>
    <col min="7910" max="7910" width="13.7777777777778" style="3" customWidth="1"/>
    <col min="7911" max="7911" width="5.66666666666667" style="3" customWidth="1"/>
    <col min="7912" max="7913" width="9.33333333333333" style="3" customWidth="1"/>
    <col min="7914" max="7914" width="13.1111111111111" style="3" customWidth="1"/>
    <col min="7915" max="8131" width="8.88888888888889" style="3"/>
    <col min="8132" max="8132" width="5" style="3" customWidth="1"/>
    <col min="8133" max="8133" width="15" style="3" customWidth="1"/>
    <col min="8134" max="8135" width="14.6666666666667" style="3" customWidth="1"/>
    <col min="8136" max="8136" width="6.22222222222222" style="3" customWidth="1"/>
    <col min="8137" max="8139" width="10.1111111111111" style="3" customWidth="1"/>
    <col min="8140" max="8140" width="10.4444444444444" style="3" customWidth="1"/>
    <col min="8141" max="8162" width="8.88888888888889" style="3"/>
    <col min="8163" max="8163" width="6.44444444444444" style="3" customWidth="1"/>
    <col min="8164" max="8164" width="12.2222222222222" style="3" customWidth="1"/>
    <col min="8165" max="8165" width="28.2222222222222" style="3" customWidth="1"/>
    <col min="8166" max="8166" width="13.7777777777778" style="3" customWidth="1"/>
    <col min="8167" max="8167" width="5.66666666666667" style="3" customWidth="1"/>
    <col min="8168" max="8169" width="9.33333333333333" style="3" customWidth="1"/>
    <col min="8170" max="8170" width="13.1111111111111" style="3" customWidth="1"/>
    <col min="8171" max="8387" width="8.88888888888889" style="3"/>
    <col min="8388" max="8388" width="5" style="3" customWidth="1"/>
    <col min="8389" max="8389" width="15" style="3" customWidth="1"/>
    <col min="8390" max="8391" width="14.6666666666667" style="3" customWidth="1"/>
    <col min="8392" max="8392" width="6.22222222222222" style="3" customWidth="1"/>
    <col min="8393" max="8395" width="10.1111111111111" style="3" customWidth="1"/>
    <col min="8396" max="8396" width="10.4444444444444" style="3" customWidth="1"/>
    <col min="8397" max="8418" width="8.88888888888889" style="3"/>
    <col min="8419" max="8419" width="6.44444444444444" style="3" customWidth="1"/>
    <col min="8420" max="8420" width="12.2222222222222" style="3" customWidth="1"/>
    <col min="8421" max="8421" width="28.2222222222222" style="3" customWidth="1"/>
    <col min="8422" max="8422" width="13.7777777777778" style="3" customWidth="1"/>
    <col min="8423" max="8423" width="5.66666666666667" style="3" customWidth="1"/>
    <col min="8424" max="8425" width="9.33333333333333" style="3" customWidth="1"/>
    <col min="8426" max="8426" width="13.1111111111111" style="3" customWidth="1"/>
    <col min="8427" max="8643" width="8.88888888888889" style="3"/>
    <col min="8644" max="8644" width="5" style="3" customWidth="1"/>
    <col min="8645" max="8645" width="15" style="3" customWidth="1"/>
    <col min="8646" max="8647" width="14.6666666666667" style="3" customWidth="1"/>
    <col min="8648" max="8648" width="6.22222222222222" style="3" customWidth="1"/>
    <col min="8649" max="8651" width="10.1111111111111" style="3" customWidth="1"/>
    <col min="8652" max="8652" width="10.4444444444444" style="3" customWidth="1"/>
    <col min="8653" max="8674" width="8.88888888888889" style="3"/>
    <col min="8675" max="8675" width="6.44444444444444" style="3" customWidth="1"/>
    <col min="8676" max="8676" width="12.2222222222222" style="3" customWidth="1"/>
    <col min="8677" max="8677" width="28.2222222222222" style="3" customWidth="1"/>
    <col min="8678" max="8678" width="13.7777777777778" style="3" customWidth="1"/>
    <col min="8679" max="8679" width="5.66666666666667" style="3" customWidth="1"/>
    <col min="8680" max="8681" width="9.33333333333333" style="3" customWidth="1"/>
    <col min="8682" max="8682" width="13.1111111111111" style="3" customWidth="1"/>
    <col min="8683" max="8899" width="8.88888888888889" style="3"/>
    <col min="8900" max="8900" width="5" style="3" customWidth="1"/>
    <col min="8901" max="8901" width="15" style="3" customWidth="1"/>
    <col min="8902" max="8903" width="14.6666666666667" style="3" customWidth="1"/>
    <col min="8904" max="8904" width="6.22222222222222" style="3" customWidth="1"/>
    <col min="8905" max="8907" width="10.1111111111111" style="3" customWidth="1"/>
    <col min="8908" max="8908" width="10.4444444444444" style="3" customWidth="1"/>
    <col min="8909" max="8930" width="8.88888888888889" style="3"/>
    <col min="8931" max="8931" width="6.44444444444444" style="3" customWidth="1"/>
    <col min="8932" max="8932" width="12.2222222222222" style="3" customWidth="1"/>
    <col min="8933" max="8933" width="28.2222222222222" style="3" customWidth="1"/>
    <col min="8934" max="8934" width="13.7777777777778" style="3" customWidth="1"/>
    <col min="8935" max="8935" width="5.66666666666667" style="3" customWidth="1"/>
    <col min="8936" max="8937" width="9.33333333333333" style="3" customWidth="1"/>
    <col min="8938" max="8938" width="13.1111111111111" style="3" customWidth="1"/>
    <col min="8939" max="9155" width="8.88888888888889" style="3"/>
    <col min="9156" max="9156" width="5" style="3" customWidth="1"/>
    <col min="9157" max="9157" width="15" style="3" customWidth="1"/>
    <col min="9158" max="9159" width="14.6666666666667" style="3" customWidth="1"/>
    <col min="9160" max="9160" width="6.22222222222222" style="3" customWidth="1"/>
    <col min="9161" max="9163" width="10.1111111111111" style="3" customWidth="1"/>
    <col min="9164" max="9164" width="10.4444444444444" style="3" customWidth="1"/>
    <col min="9165" max="9186" width="8.88888888888889" style="3"/>
    <col min="9187" max="9187" width="6.44444444444444" style="3" customWidth="1"/>
    <col min="9188" max="9188" width="12.2222222222222" style="3" customWidth="1"/>
    <col min="9189" max="9189" width="28.2222222222222" style="3" customWidth="1"/>
    <col min="9190" max="9190" width="13.7777777777778" style="3" customWidth="1"/>
    <col min="9191" max="9191" width="5.66666666666667" style="3" customWidth="1"/>
    <col min="9192" max="9193" width="9.33333333333333" style="3" customWidth="1"/>
    <col min="9194" max="9194" width="13.1111111111111" style="3" customWidth="1"/>
    <col min="9195" max="9411" width="8.88888888888889" style="3"/>
    <col min="9412" max="9412" width="5" style="3" customWidth="1"/>
    <col min="9413" max="9413" width="15" style="3" customWidth="1"/>
    <col min="9414" max="9415" width="14.6666666666667" style="3" customWidth="1"/>
    <col min="9416" max="9416" width="6.22222222222222" style="3" customWidth="1"/>
    <col min="9417" max="9419" width="10.1111111111111" style="3" customWidth="1"/>
    <col min="9420" max="9420" width="10.4444444444444" style="3" customWidth="1"/>
    <col min="9421" max="9442" width="8.88888888888889" style="3"/>
    <col min="9443" max="9443" width="6.44444444444444" style="3" customWidth="1"/>
    <col min="9444" max="9444" width="12.2222222222222" style="3" customWidth="1"/>
    <col min="9445" max="9445" width="28.2222222222222" style="3" customWidth="1"/>
    <col min="9446" max="9446" width="13.7777777777778" style="3" customWidth="1"/>
    <col min="9447" max="9447" width="5.66666666666667" style="3" customWidth="1"/>
    <col min="9448" max="9449" width="9.33333333333333" style="3" customWidth="1"/>
    <col min="9450" max="9450" width="13.1111111111111" style="3" customWidth="1"/>
    <col min="9451" max="9667" width="8.88888888888889" style="3"/>
    <col min="9668" max="9668" width="5" style="3" customWidth="1"/>
    <col min="9669" max="9669" width="15" style="3" customWidth="1"/>
    <col min="9670" max="9671" width="14.6666666666667" style="3" customWidth="1"/>
    <col min="9672" max="9672" width="6.22222222222222" style="3" customWidth="1"/>
    <col min="9673" max="9675" width="10.1111111111111" style="3" customWidth="1"/>
    <col min="9676" max="9676" width="10.4444444444444" style="3" customWidth="1"/>
    <col min="9677" max="9698" width="8.88888888888889" style="3"/>
    <col min="9699" max="9699" width="6.44444444444444" style="3" customWidth="1"/>
    <col min="9700" max="9700" width="12.2222222222222" style="3" customWidth="1"/>
    <col min="9701" max="9701" width="28.2222222222222" style="3" customWidth="1"/>
    <col min="9702" max="9702" width="13.7777777777778" style="3" customWidth="1"/>
    <col min="9703" max="9703" width="5.66666666666667" style="3" customWidth="1"/>
    <col min="9704" max="9705" width="9.33333333333333" style="3" customWidth="1"/>
    <col min="9706" max="9706" width="13.1111111111111" style="3" customWidth="1"/>
    <col min="9707" max="9923" width="8.88888888888889" style="3"/>
    <col min="9924" max="9924" width="5" style="3" customWidth="1"/>
    <col min="9925" max="9925" width="15" style="3" customWidth="1"/>
    <col min="9926" max="9927" width="14.6666666666667" style="3" customWidth="1"/>
    <col min="9928" max="9928" width="6.22222222222222" style="3" customWidth="1"/>
    <col min="9929" max="9931" width="10.1111111111111" style="3" customWidth="1"/>
    <col min="9932" max="9932" width="10.4444444444444" style="3" customWidth="1"/>
    <col min="9933" max="9954" width="8.88888888888889" style="3"/>
    <col min="9955" max="9955" width="6.44444444444444" style="3" customWidth="1"/>
    <col min="9956" max="9956" width="12.2222222222222" style="3" customWidth="1"/>
    <col min="9957" max="9957" width="28.2222222222222" style="3" customWidth="1"/>
    <col min="9958" max="9958" width="13.7777777777778" style="3" customWidth="1"/>
    <col min="9959" max="9959" width="5.66666666666667" style="3" customWidth="1"/>
    <col min="9960" max="9961" width="9.33333333333333" style="3" customWidth="1"/>
    <col min="9962" max="9962" width="13.1111111111111" style="3" customWidth="1"/>
    <col min="9963" max="10179" width="8.88888888888889" style="3"/>
    <col min="10180" max="10180" width="5" style="3" customWidth="1"/>
    <col min="10181" max="10181" width="15" style="3" customWidth="1"/>
    <col min="10182" max="10183" width="14.6666666666667" style="3" customWidth="1"/>
    <col min="10184" max="10184" width="6.22222222222222" style="3" customWidth="1"/>
    <col min="10185" max="10187" width="10.1111111111111" style="3" customWidth="1"/>
    <col min="10188" max="10188" width="10.4444444444444" style="3" customWidth="1"/>
    <col min="10189" max="10210" width="8.88888888888889" style="3"/>
    <col min="10211" max="10211" width="6.44444444444444" style="3" customWidth="1"/>
    <col min="10212" max="10212" width="12.2222222222222" style="3" customWidth="1"/>
    <col min="10213" max="10213" width="28.2222222222222" style="3" customWidth="1"/>
    <col min="10214" max="10214" width="13.7777777777778" style="3" customWidth="1"/>
    <col min="10215" max="10215" width="5.66666666666667" style="3" customWidth="1"/>
    <col min="10216" max="10217" width="9.33333333333333" style="3" customWidth="1"/>
    <col min="10218" max="10218" width="13.1111111111111" style="3" customWidth="1"/>
    <col min="10219" max="10435" width="8.88888888888889" style="3"/>
    <col min="10436" max="10436" width="5" style="3" customWidth="1"/>
    <col min="10437" max="10437" width="15" style="3" customWidth="1"/>
    <col min="10438" max="10439" width="14.6666666666667" style="3" customWidth="1"/>
    <col min="10440" max="10440" width="6.22222222222222" style="3" customWidth="1"/>
    <col min="10441" max="10443" width="10.1111111111111" style="3" customWidth="1"/>
    <col min="10444" max="10444" width="10.4444444444444" style="3" customWidth="1"/>
    <col min="10445" max="10466" width="8.88888888888889" style="3"/>
    <col min="10467" max="10467" width="6.44444444444444" style="3" customWidth="1"/>
    <col min="10468" max="10468" width="12.2222222222222" style="3" customWidth="1"/>
    <col min="10469" max="10469" width="28.2222222222222" style="3" customWidth="1"/>
    <col min="10470" max="10470" width="13.7777777777778" style="3" customWidth="1"/>
    <col min="10471" max="10471" width="5.66666666666667" style="3" customWidth="1"/>
    <col min="10472" max="10473" width="9.33333333333333" style="3" customWidth="1"/>
    <col min="10474" max="10474" width="13.1111111111111" style="3" customWidth="1"/>
    <col min="10475" max="10691" width="8.88888888888889" style="3"/>
    <col min="10692" max="10692" width="5" style="3" customWidth="1"/>
    <col min="10693" max="10693" width="15" style="3" customWidth="1"/>
    <col min="10694" max="10695" width="14.6666666666667" style="3" customWidth="1"/>
    <col min="10696" max="10696" width="6.22222222222222" style="3" customWidth="1"/>
    <col min="10697" max="10699" width="10.1111111111111" style="3" customWidth="1"/>
    <col min="10700" max="10700" width="10.4444444444444" style="3" customWidth="1"/>
    <col min="10701" max="10722" width="8.88888888888889" style="3"/>
    <col min="10723" max="10723" width="6.44444444444444" style="3" customWidth="1"/>
    <col min="10724" max="10724" width="12.2222222222222" style="3" customWidth="1"/>
    <col min="10725" max="10725" width="28.2222222222222" style="3" customWidth="1"/>
    <col min="10726" max="10726" width="13.7777777777778" style="3" customWidth="1"/>
    <col min="10727" max="10727" width="5.66666666666667" style="3" customWidth="1"/>
    <col min="10728" max="10729" width="9.33333333333333" style="3" customWidth="1"/>
    <col min="10730" max="10730" width="13.1111111111111" style="3" customWidth="1"/>
    <col min="10731" max="10947" width="8.88888888888889" style="3"/>
    <col min="10948" max="10948" width="5" style="3" customWidth="1"/>
    <col min="10949" max="10949" width="15" style="3" customWidth="1"/>
    <col min="10950" max="10951" width="14.6666666666667" style="3" customWidth="1"/>
    <col min="10952" max="10952" width="6.22222222222222" style="3" customWidth="1"/>
    <col min="10953" max="10955" width="10.1111111111111" style="3" customWidth="1"/>
    <col min="10956" max="10956" width="10.4444444444444" style="3" customWidth="1"/>
    <col min="10957" max="10978" width="8.88888888888889" style="3"/>
    <col min="10979" max="10979" width="6.44444444444444" style="3" customWidth="1"/>
    <col min="10980" max="10980" width="12.2222222222222" style="3" customWidth="1"/>
    <col min="10981" max="10981" width="28.2222222222222" style="3" customWidth="1"/>
    <col min="10982" max="10982" width="13.7777777777778" style="3" customWidth="1"/>
    <col min="10983" max="10983" width="5.66666666666667" style="3" customWidth="1"/>
    <col min="10984" max="10985" width="9.33333333333333" style="3" customWidth="1"/>
    <col min="10986" max="10986" width="13.1111111111111" style="3" customWidth="1"/>
    <col min="10987" max="11203" width="8.88888888888889" style="3"/>
    <col min="11204" max="11204" width="5" style="3" customWidth="1"/>
    <col min="11205" max="11205" width="15" style="3" customWidth="1"/>
    <col min="11206" max="11207" width="14.6666666666667" style="3" customWidth="1"/>
    <col min="11208" max="11208" width="6.22222222222222" style="3" customWidth="1"/>
    <col min="11209" max="11211" width="10.1111111111111" style="3" customWidth="1"/>
    <col min="11212" max="11212" width="10.4444444444444" style="3" customWidth="1"/>
    <col min="11213" max="11234" width="8.88888888888889" style="3"/>
    <col min="11235" max="11235" width="6.44444444444444" style="3" customWidth="1"/>
    <col min="11236" max="11236" width="12.2222222222222" style="3" customWidth="1"/>
    <col min="11237" max="11237" width="28.2222222222222" style="3" customWidth="1"/>
    <col min="11238" max="11238" width="13.7777777777778" style="3" customWidth="1"/>
    <col min="11239" max="11239" width="5.66666666666667" style="3" customWidth="1"/>
    <col min="11240" max="11241" width="9.33333333333333" style="3" customWidth="1"/>
    <col min="11242" max="11242" width="13.1111111111111" style="3" customWidth="1"/>
    <col min="11243" max="11459" width="8.88888888888889" style="3"/>
    <col min="11460" max="11460" width="5" style="3" customWidth="1"/>
    <col min="11461" max="11461" width="15" style="3" customWidth="1"/>
    <col min="11462" max="11463" width="14.6666666666667" style="3" customWidth="1"/>
    <col min="11464" max="11464" width="6.22222222222222" style="3" customWidth="1"/>
    <col min="11465" max="11467" width="10.1111111111111" style="3" customWidth="1"/>
    <col min="11468" max="11468" width="10.4444444444444" style="3" customWidth="1"/>
    <col min="11469" max="11490" width="8.88888888888889" style="3"/>
    <col min="11491" max="11491" width="6.44444444444444" style="3" customWidth="1"/>
    <col min="11492" max="11492" width="12.2222222222222" style="3" customWidth="1"/>
    <col min="11493" max="11493" width="28.2222222222222" style="3" customWidth="1"/>
    <col min="11494" max="11494" width="13.7777777777778" style="3" customWidth="1"/>
    <col min="11495" max="11495" width="5.66666666666667" style="3" customWidth="1"/>
    <col min="11496" max="11497" width="9.33333333333333" style="3" customWidth="1"/>
    <col min="11498" max="11498" width="13.1111111111111" style="3" customWidth="1"/>
    <col min="11499" max="11715" width="8.88888888888889" style="3"/>
    <col min="11716" max="11716" width="5" style="3" customWidth="1"/>
    <col min="11717" max="11717" width="15" style="3" customWidth="1"/>
    <col min="11718" max="11719" width="14.6666666666667" style="3" customWidth="1"/>
    <col min="11720" max="11720" width="6.22222222222222" style="3" customWidth="1"/>
    <col min="11721" max="11723" width="10.1111111111111" style="3" customWidth="1"/>
    <col min="11724" max="11724" width="10.4444444444444" style="3" customWidth="1"/>
    <col min="11725" max="11746" width="8.88888888888889" style="3"/>
    <col min="11747" max="11747" width="6.44444444444444" style="3" customWidth="1"/>
    <col min="11748" max="11748" width="12.2222222222222" style="3" customWidth="1"/>
    <col min="11749" max="11749" width="28.2222222222222" style="3" customWidth="1"/>
    <col min="11750" max="11750" width="13.7777777777778" style="3" customWidth="1"/>
    <col min="11751" max="11751" width="5.66666666666667" style="3" customWidth="1"/>
    <col min="11752" max="11753" width="9.33333333333333" style="3" customWidth="1"/>
    <col min="11754" max="11754" width="13.1111111111111" style="3" customWidth="1"/>
    <col min="11755" max="11971" width="8.88888888888889" style="3"/>
    <col min="11972" max="11972" width="5" style="3" customWidth="1"/>
    <col min="11973" max="11973" width="15" style="3" customWidth="1"/>
    <col min="11974" max="11975" width="14.6666666666667" style="3" customWidth="1"/>
    <col min="11976" max="11976" width="6.22222222222222" style="3" customWidth="1"/>
    <col min="11977" max="11979" width="10.1111111111111" style="3" customWidth="1"/>
    <col min="11980" max="11980" width="10.4444444444444" style="3" customWidth="1"/>
    <col min="11981" max="12002" width="8.88888888888889" style="3"/>
    <col min="12003" max="12003" width="6.44444444444444" style="3" customWidth="1"/>
    <col min="12004" max="12004" width="12.2222222222222" style="3" customWidth="1"/>
    <col min="12005" max="12005" width="28.2222222222222" style="3" customWidth="1"/>
    <col min="12006" max="12006" width="13.7777777777778" style="3" customWidth="1"/>
    <col min="12007" max="12007" width="5.66666666666667" style="3" customWidth="1"/>
    <col min="12008" max="12009" width="9.33333333333333" style="3" customWidth="1"/>
    <col min="12010" max="12010" width="13.1111111111111" style="3" customWidth="1"/>
    <col min="12011" max="12227" width="8.88888888888889" style="3"/>
    <col min="12228" max="12228" width="5" style="3" customWidth="1"/>
    <col min="12229" max="12229" width="15" style="3" customWidth="1"/>
    <col min="12230" max="12231" width="14.6666666666667" style="3" customWidth="1"/>
    <col min="12232" max="12232" width="6.22222222222222" style="3" customWidth="1"/>
    <col min="12233" max="12235" width="10.1111111111111" style="3" customWidth="1"/>
    <col min="12236" max="12236" width="10.4444444444444" style="3" customWidth="1"/>
    <col min="12237" max="12258" width="8.88888888888889" style="3"/>
    <col min="12259" max="12259" width="6.44444444444444" style="3" customWidth="1"/>
    <col min="12260" max="12260" width="12.2222222222222" style="3" customWidth="1"/>
    <col min="12261" max="12261" width="28.2222222222222" style="3" customWidth="1"/>
    <col min="12262" max="12262" width="13.7777777777778" style="3" customWidth="1"/>
    <col min="12263" max="12263" width="5.66666666666667" style="3" customWidth="1"/>
    <col min="12264" max="12265" width="9.33333333333333" style="3" customWidth="1"/>
    <col min="12266" max="12266" width="13.1111111111111" style="3" customWidth="1"/>
    <col min="12267" max="12483" width="8.88888888888889" style="3"/>
    <col min="12484" max="12484" width="5" style="3" customWidth="1"/>
    <col min="12485" max="12485" width="15" style="3" customWidth="1"/>
    <col min="12486" max="12487" width="14.6666666666667" style="3" customWidth="1"/>
    <col min="12488" max="12488" width="6.22222222222222" style="3" customWidth="1"/>
    <col min="12489" max="12491" width="10.1111111111111" style="3" customWidth="1"/>
    <col min="12492" max="12492" width="10.4444444444444" style="3" customWidth="1"/>
    <col min="12493" max="12514" width="8.88888888888889" style="3"/>
    <col min="12515" max="12515" width="6.44444444444444" style="3" customWidth="1"/>
    <col min="12516" max="12516" width="12.2222222222222" style="3" customWidth="1"/>
    <col min="12517" max="12517" width="28.2222222222222" style="3" customWidth="1"/>
    <col min="12518" max="12518" width="13.7777777777778" style="3" customWidth="1"/>
    <col min="12519" max="12519" width="5.66666666666667" style="3" customWidth="1"/>
    <col min="12520" max="12521" width="9.33333333333333" style="3" customWidth="1"/>
    <col min="12522" max="12522" width="13.1111111111111" style="3" customWidth="1"/>
    <col min="12523" max="12739" width="8.88888888888889" style="3"/>
    <col min="12740" max="12740" width="5" style="3" customWidth="1"/>
    <col min="12741" max="12741" width="15" style="3" customWidth="1"/>
    <col min="12742" max="12743" width="14.6666666666667" style="3" customWidth="1"/>
    <col min="12744" max="12744" width="6.22222222222222" style="3" customWidth="1"/>
    <col min="12745" max="12747" width="10.1111111111111" style="3" customWidth="1"/>
    <col min="12748" max="12748" width="10.4444444444444" style="3" customWidth="1"/>
    <col min="12749" max="12770" width="8.88888888888889" style="3"/>
    <col min="12771" max="12771" width="6.44444444444444" style="3" customWidth="1"/>
    <col min="12772" max="12772" width="12.2222222222222" style="3" customWidth="1"/>
    <col min="12773" max="12773" width="28.2222222222222" style="3" customWidth="1"/>
    <col min="12774" max="12774" width="13.7777777777778" style="3" customWidth="1"/>
    <col min="12775" max="12775" width="5.66666666666667" style="3" customWidth="1"/>
    <col min="12776" max="12777" width="9.33333333333333" style="3" customWidth="1"/>
    <col min="12778" max="12778" width="13.1111111111111" style="3" customWidth="1"/>
    <col min="12779" max="12995" width="8.88888888888889" style="3"/>
    <col min="12996" max="12996" width="5" style="3" customWidth="1"/>
    <col min="12997" max="12997" width="15" style="3" customWidth="1"/>
    <col min="12998" max="12999" width="14.6666666666667" style="3" customWidth="1"/>
    <col min="13000" max="13000" width="6.22222222222222" style="3" customWidth="1"/>
    <col min="13001" max="13003" width="10.1111111111111" style="3" customWidth="1"/>
    <col min="13004" max="13004" width="10.4444444444444" style="3" customWidth="1"/>
    <col min="13005" max="13026" width="8.88888888888889" style="3"/>
    <col min="13027" max="13027" width="6.44444444444444" style="3" customWidth="1"/>
    <col min="13028" max="13028" width="12.2222222222222" style="3" customWidth="1"/>
    <col min="13029" max="13029" width="28.2222222222222" style="3" customWidth="1"/>
    <col min="13030" max="13030" width="13.7777777777778" style="3" customWidth="1"/>
    <col min="13031" max="13031" width="5.66666666666667" style="3" customWidth="1"/>
    <col min="13032" max="13033" width="9.33333333333333" style="3" customWidth="1"/>
    <col min="13034" max="13034" width="13.1111111111111" style="3" customWidth="1"/>
    <col min="13035" max="13251" width="8.88888888888889" style="3"/>
    <col min="13252" max="13252" width="5" style="3" customWidth="1"/>
    <col min="13253" max="13253" width="15" style="3" customWidth="1"/>
    <col min="13254" max="13255" width="14.6666666666667" style="3" customWidth="1"/>
    <col min="13256" max="13256" width="6.22222222222222" style="3" customWidth="1"/>
    <col min="13257" max="13259" width="10.1111111111111" style="3" customWidth="1"/>
    <col min="13260" max="13260" width="10.4444444444444" style="3" customWidth="1"/>
    <col min="13261" max="13282" width="8.88888888888889" style="3"/>
    <col min="13283" max="13283" width="6.44444444444444" style="3" customWidth="1"/>
    <col min="13284" max="13284" width="12.2222222222222" style="3" customWidth="1"/>
    <col min="13285" max="13285" width="28.2222222222222" style="3" customWidth="1"/>
    <col min="13286" max="13286" width="13.7777777777778" style="3" customWidth="1"/>
    <col min="13287" max="13287" width="5.66666666666667" style="3" customWidth="1"/>
    <col min="13288" max="13289" width="9.33333333333333" style="3" customWidth="1"/>
    <col min="13290" max="13290" width="13.1111111111111" style="3" customWidth="1"/>
    <col min="13291" max="13507" width="8.88888888888889" style="3"/>
    <col min="13508" max="13508" width="5" style="3" customWidth="1"/>
    <col min="13509" max="13509" width="15" style="3" customWidth="1"/>
    <col min="13510" max="13511" width="14.6666666666667" style="3" customWidth="1"/>
    <col min="13512" max="13512" width="6.22222222222222" style="3" customWidth="1"/>
    <col min="13513" max="13515" width="10.1111111111111" style="3" customWidth="1"/>
    <col min="13516" max="13516" width="10.4444444444444" style="3" customWidth="1"/>
    <col min="13517" max="13538" width="8.88888888888889" style="3"/>
    <col min="13539" max="13539" width="6.44444444444444" style="3" customWidth="1"/>
    <col min="13540" max="13540" width="12.2222222222222" style="3" customWidth="1"/>
    <col min="13541" max="13541" width="28.2222222222222" style="3" customWidth="1"/>
    <col min="13542" max="13542" width="13.7777777777778" style="3" customWidth="1"/>
    <col min="13543" max="13543" width="5.66666666666667" style="3" customWidth="1"/>
    <col min="13544" max="13545" width="9.33333333333333" style="3" customWidth="1"/>
    <col min="13546" max="13546" width="13.1111111111111" style="3" customWidth="1"/>
    <col min="13547" max="13763" width="8.88888888888889" style="3"/>
    <col min="13764" max="13764" width="5" style="3" customWidth="1"/>
    <col min="13765" max="13765" width="15" style="3" customWidth="1"/>
    <col min="13766" max="13767" width="14.6666666666667" style="3" customWidth="1"/>
    <col min="13768" max="13768" width="6.22222222222222" style="3" customWidth="1"/>
    <col min="13769" max="13771" width="10.1111111111111" style="3" customWidth="1"/>
    <col min="13772" max="13772" width="10.4444444444444" style="3" customWidth="1"/>
    <col min="13773" max="13794" width="8.88888888888889" style="3"/>
    <col min="13795" max="13795" width="6.44444444444444" style="3" customWidth="1"/>
    <col min="13796" max="13796" width="12.2222222222222" style="3" customWidth="1"/>
    <col min="13797" max="13797" width="28.2222222222222" style="3" customWidth="1"/>
    <col min="13798" max="13798" width="13.7777777777778" style="3" customWidth="1"/>
    <col min="13799" max="13799" width="5.66666666666667" style="3" customWidth="1"/>
    <col min="13800" max="13801" width="9.33333333333333" style="3" customWidth="1"/>
    <col min="13802" max="13802" width="13.1111111111111" style="3" customWidth="1"/>
    <col min="13803" max="14019" width="8.88888888888889" style="3"/>
    <col min="14020" max="14020" width="5" style="3" customWidth="1"/>
    <col min="14021" max="14021" width="15" style="3" customWidth="1"/>
    <col min="14022" max="14023" width="14.6666666666667" style="3" customWidth="1"/>
    <col min="14024" max="14024" width="6.22222222222222" style="3" customWidth="1"/>
    <col min="14025" max="14027" width="10.1111111111111" style="3" customWidth="1"/>
    <col min="14028" max="14028" width="10.4444444444444" style="3" customWidth="1"/>
    <col min="14029" max="14050" width="8.88888888888889" style="3"/>
    <col min="14051" max="14051" width="6.44444444444444" style="3" customWidth="1"/>
    <col min="14052" max="14052" width="12.2222222222222" style="3" customWidth="1"/>
    <col min="14053" max="14053" width="28.2222222222222" style="3" customWidth="1"/>
    <col min="14054" max="14054" width="13.7777777777778" style="3" customWidth="1"/>
    <col min="14055" max="14055" width="5.66666666666667" style="3" customWidth="1"/>
    <col min="14056" max="14057" width="9.33333333333333" style="3" customWidth="1"/>
    <col min="14058" max="14058" width="13.1111111111111" style="3" customWidth="1"/>
    <col min="14059" max="14275" width="8.88888888888889" style="3"/>
    <col min="14276" max="14276" width="5" style="3" customWidth="1"/>
    <col min="14277" max="14277" width="15" style="3" customWidth="1"/>
    <col min="14278" max="14279" width="14.6666666666667" style="3" customWidth="1"/>
    <col min="14280" max="14280" width="6.22222222222222" style="3" customWidth="1"/>
    <col min="14281" max="14283" width="10.1111111111111" style="3" customWidth="1"/>
    <col min="14284" max="14284" width="10.4444444444444" style="3" customWidth="1"/>
    <col min="14285" max="14306" width="8.88888888888889" style="3"/>
    <col min="14307" max="14307" width="6.44444444444444" style="3" customWidth="1"/>
    <col min="14308" max="14308" width="12.2222222222222" style="3" customWidth="1"/>
    <col min="14309" max="14309" width="28.2222222222222" style="3" customWidth="1"/>
    <col min="14310" max="14310" width="13.7777777777778" style="3" customWidth="1"/>
    <col min="14311" max="14311" width="5.66666666666667" style="3" customWidth="1"/>
    <col min="14312" max="14313" width="9.33333333333333" style="3" customWidth="1"/>
    <col min="14314" max="14314" width="13.1111111111111" style="3" customWidth="1"/>
    <col min="14315" max="14531" width="8.88888888888889" style="3"/>
    <col min="14532" max="14532" width="5" style="3" customWidth="1"/>
    <col min="14533" max="14533" width="15" style="3" customWidth="1"/>
    <col min="14534" max="14535" width="14.6666666666667" style="3" customWidth="1"/>
    <col min="14536" max="14536" width="6.22222222222222" style="3" customWidth="1"/>
    <col min="14537" max="14539" width="10.1111111111111" style="3" customWidth="1"/>
    <col min="14540" max="14540" width="10.4444444444444" style="3" customWidth="1"/>
    <col min="14541" max="14562" width="8.88888888888889" style="3"/>
    <col min="14563" max="14563" width="6.44444444444444" style="3" customWidth="1"/>
    <col min="14564" max="14564" width="12.2222222222222" style="3" customWidth="1"/>
    <col min="14565" max="14565" width="28.2222222222222" style="3" customWidth="1"/>
    <col min="14566" max="14566" width="13.7777777777778" style="3" customWidth="1"/>
    <col min="14567" max="14567" width="5.66666666666667" style="3" customWidth="1"/>
    <col min="14568" max="14569" width="9.33333333333333" style="3" customWidth="1"/>
    <col min="14570" max="14570" width="13.1111111111111" style="3" customWidth="1"/>
    <col min="14571" max="14787" width="8.88888888888889" style="3"/>
    <col min="14788" max="14788" width="5" style="3" customWidth="1"/>
    <col min="14789" max="14789" width="15" style="3" customWidth="1"/>
    <col min="14790" max="14791" width="14.6666666666667" style="3" customWidth="1"/>
    <col min="14792" max="14792" width="6.22222222222222" style="3" customWidth="1"/>
    <col min="14793" max="14795" width="10.1111111111111" style="3" customWidth="1"/>
    <col min="14796" max="14796" width="10.4444444444444" style="3" customWidth="1"/>
    <col min="14797" max="14818" width="8.88888888888889" style="3"/>
    <col min="14819" max="14819" width="6.44444444444444" style="3" customWidth="1"/>
    <col min="14820" max="14820" width="12.2222222222222" style="3" customWidth="1"/>
    <col min="14821" max="14821" width="28.2222222222222" style="3" customWidth="1"/>
    <col min="14822" max="14822" width="13.7777777777778" style="3" customWidth="1"/>
    <col min="14823" max="14823" width="5.66666666666667" style="3" customWidth="1"/>
    <col min="14824" max="14825" width="9.33333333333333" style="3" customWidth="1"/>
    <col min="14826" max="14826" width="13.1111111111111" style="3" customWidth="1"/>
    <col min="14827" max="15043" width="8.88888888888889" style="3"/>
    <col min="15044" max="15044" width="5" style="3" customWidth="1"/>
    <col min="15045" max="15045" width="15" style="3" customWidth="1"/>
    <col min="15046" max="15047" width="14.6666666666667" style="3" customWidth="1"/>
    <col min="15048" max="15048" width="6.22222222222222" style="3" customWidth="1"/>
    <col min="15049" max="15051" width="10.1111111111111" style="3" customWidth="1"/>
    <col min="15052" max="15052" width="10.4444444444444" style="3" customWidth="1"/>
    <col min="15053" max="15074" width="8.88888888888889" style="3"/>
    <col min="15075" max="15075" width="6.44444444444444" style="3" customWidth="1"/>
    <col min="15076" max="15076" width="12.2222222222222" style="3" customWidth="1"/>
    <col min="15077" max="15077" width="28.2222222222222" style="3" customWidth="1"/>
    <col min="15078" max="15078" width="13.7777777777778" style="3" customWidth="1"/>
    <col min="15079" max="15079" width="5.66666666666667" style="3" customWidth="1"/>
    <col min="15080" max="15081" width="9.33333333333333" style="3" customWidth="1"/>
    <col min="15082" max="15082" width="13.1111111111111" style="3" customWidth="1"/>
    <col min="15083" max="15299" width="8.88888888888889" style="3"/>
    <col min="15300" max="15300" width="5" style="3" customWidth="1"/>
    <col min="15301" max="15301" width="15" style="3" customWidth="1"/>
    <col min="15302" max="15303" width="14.6666666666667" style="3" customWidth="1"/>
    <col min="15304" max="15304" width="6.22222222222222" style="3" customWidth="1"/>
    <col min="15305" max="15307" width="10.1111111111111" style="3" customWidth="1"/>
    <col min="15308" max="15308" width="10.4444444444444" style="3" customWidth="1"/>
    <col min="15309" max="15330" width="8.88888888888889" style="3"/>
    <col min="15331" max="15331" width="6.44444444444444" style="3" customWidth="1"/>
    <col min="15332" max="15332" width="12.2222222222222" style="3" customWidth="1"/>
    <col min="15333" max="15333" width="28.2222222222222" style="3" customWidth="1"/>
    <col min="15334" max="15334" width="13.7777777777778" style="3" customWidth="1"/>
    <col min="15335" max="15335" width="5.66666666666667" style="3" customWidth="1"/>
    <col min="15336" max="15337" width="9.33333333333333" style="3" customWidth="1"/>
    <col min="15338" max="15338" width="13.1111111111111" style="3" customWidth="1"/>
    <col min="15339" max="15555" width="8.88888888888889" style="3"/>
    <col min="15556" max="15556" width="5" style="3" customWidth="1"/>
    <col min="15557" max="15557" width="15" style="3" customWidth="1"/>
    <col min="15558" max="15559" width="14.6666666666667" style="3" customWidth="1"/>
    <col min="15560" max="15560" width="6.22222222222222" style="3" customWidth="1"/>
    <col min="15561" max="15563" width="10.1111111111111" style="3" customWidth="1"/>
    <col min="15564" max="15564" width="10.4444444444444" style="3" customWidth="1"/>
    <col min="15565" max="15586" width="8.88888888888889" style="3"/>
    <col min="15587" max="15587" width="6.44444444444444" style="3" customWidth="1"/>
    <col min="15588" max="15588" width="12.2222222222222" style="3" customWidth="1"/>
    <col min="15589" max="15589" width="28.2222222222222" style="3" customWidth="1"/>
    <col min="15590" max="15590" width="13.7777777777778" style="3" customWidth="1"/>
    <col min="15591" max="15591" width="5.66666666666667" style="3" customWidth="1"/>
    <col min="15592" max="15593" width="9.33333333333333" style="3" customWidth="1"/>
    <col min="15594" max="15594" width="13.1111111111111" style="3" customWidth="1"/>
    <col min="15595" max="15811" width="8.88888888888889" style="3"/>
    <col min="15812" max="15812" width="5" style="3" customWidth="1"/>
    <col min="15813" max="15813" width="15" style="3" customWidth="1"/>
    <col min="15814" max="15815" width="14.6666666666667" style="3" customWidth="1"/>
    <col min="15816" max="15816" width="6.22222222222222" style="3" customWidth="1"/>
    <col min="15817" max="15819" width="10.1111111111111" style="3" customWidth="1"/>
    <col min="15820" max="15820" width="10.4444444444444" style="3" customWidth="1"/>
    <col min="15821" max="15842" width="8.88888888888889" style="3"/>
    <col min="15843" max="15843" width="6.44444444444444" style="3" customWidth="1"/>
    <col min="15844" max="15844" width="12.2222222222222" style="3" customWidth="1"/>
    <col min="15845" max="15845" width="28.2222222222222" style="3" customWidth="1"/>
    <col min="15846" max="15846" width="13.7777777777778" style="3" customWidth="1"/>
    <col min="15847" max="15847" width="5.66666666666667" style="3" customWidth="1"/>
    <col min="15848" max="15849" width="9.33333333333333" style="3" customWidth="1"/>
    <col min="15850" max="15850" width="13.1111111111111" style="3" customWidth="1"/>
    <col min="15851" max="16067" width="8.88888888888889" style="3"/>
    <col min="16068" max="16068" width="5" style="3" customWidth="1"/>
    <col min="16069" max="16069" width="15" style="3" customWidth="1"/>
    <col min="16070" max="16071" width="14.6666666666667" style="3" customWidth="1"/>
    <col min="16072" max="16072" width="6.22222222222222" style="3" customWidth="1"/>
    <col min="16073" max="16075" width="10.1111111111111" style="3" customWidth="1"/>
    <col min="16076" max="16076" width="10.4444444444444" style="3" customWidth="1"/>
    <col min="16077" max="16098" width="8.88888888888889" style="3"/>
    <col min="16099" max="16099" width="6.44444444444444" style="3" customWidth="1"/>
    <col min="16100" max="16100" width="12.2222222222222" style="3" customWidth="1"/>
    <col min="16101" max="16101" width="28.2222222222222" style="3" customWidth="1"/>
    <col min="16102" max="16102" width="13.7777777777778" style="3" customWidth="1"/>
    <col min="16103" max="16103" width="5.66666666666667" style="3" customWidth="1"/>
    <col min="16104" max="16105" width="9.33333333333333" style="3" customWidth="1"/>
    <col min="16106" max="16106" width="13.1111111111111" style="3" customWidth="1"/>
    <col min="16107" max="16323" width="8.88888888888889" style="3"/>
    <col min="16324" max="16324" width="5" style="3" customWidth="1"/>
    <col min="16325" max="16325" width="15" style="3" customWidth="1"/>
    <col min="16326" max="16327" width="14.6666666666667" style="3" customWidth="1"/>
    <col min="16328" max="16328" width="6.22222222222222" style="3" customWidth="1"/>
    <col min="16329" max="16331" width="10.1111111111111" style="3" customWidth="1"/>
    <col min="16332" max="16332" width="10.4444444444444" style="3" customWidth="1"/>
    <col min="16333" max="16375" width="8.88888888888889" style="3"/>
    <col min="16376" max="16384" width="9" style="3"/>
  </cols>
  <sheetData>
    <row r="1" ht="33.6" customHeight="1" spans="1:226">
      <c r="A1" s="8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ht="30.6" customHeight="1" spans="1:226">
      <c r="A2" s="8"/>
      <c r="B2" s="9"/>
      <c r="C2" s="10"/>
      <c r="D2" s="10"/>
      <c r="E2" s="11"/>
      <c r="F2" s="14"/>
      <c r="G2" s="14"/>
      <c r="H2" s="14"/>
      <c r="I2" s="14"/>
      <c r="J2" s="14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1" customFormat="1" ht="27" customHeight="1" spans="1:226">
      <c r="A3" s="15">
        <v>1</v>
      </c>
      <c r="B3" s="16" t="s">
        <v>10</v>
      </c>
      <c r="C3" s="17" t="s">
        <v>11</v>
      </c>
      <c r="D3" s="18"/>
      <c r="E3" s="19" t="s">
        <v>12</v>
      </c>
      <c r="F3" s="20">
        <v>0.8</v>
      </c>
      <c r="G3" s="21">
        <v>0.6</v>
      </c>
      <c r="H3" s="22">
        <v>0.6251</v>
      </c>
      <c r="I3" s="22" t="s">
        <v>13</v>
      </c>
      <c r="J3" s="23">
        <v>0.6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</row>
    <row r="4" s="1" customFormat="1" ht="27" customHeight="1" spans="1:226">
      <c r="A4" s="15">
        <v>2</v>
      </c>
      <c r="B4" s="16" t="s">
        <v>14</v>
      </c>
      <c r="C4" s="17" t="s">
        <v>15</v>
      </c>
      <c r="D4" s="18"/>
      <c r="E4" s="19" t="s">
        <v>12</v>
      </c>
      <c r="F4" s="20">
        <v>0.8</v>
      </c>
      <c r="G4" s="21">
        <v>0.8</v>
      </c>
      <c r="H4" s="22"/>
      <c r="I4" s="22"/>
      <c r="J4" s="25">
        <v>0.8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</row>
    <row r="5" s="1" customFormat="1" ht="27" customHeight="1" spans="1:226">
      <c r="A5" s="15">
        <v>3</v>
      </c>
      <c r="B5" s="16" t="s">
        <v>16</v>
      </c>
      <c r="C5" s="17" t="s">
        <v>17</v>
      </c>
      <c r="D5" s="18"/>
      <c r="E5" s="19" t="s">
        <v>12</v>
      </c>
      <c r="F5" s="20">
        <v>0.4</v>
      </c>
      <c r="G5" s="21">
        <v>0.22</v>
      </c>
      <c r="H5" s="22">
        <v>0.28</v>
      </c>
      <c r="I5" s="22" t="s">
        <v>18</v>
      </c>
      <c r="J5" s="25">
        <v>0.25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</row>
    <row r="6" s="2" customFormat="1" ht="27" customHeight="1" spans="1:226">
      <c r="A6" s="15">
        <v>4</v>
      </c>
      <c r="B6" s="26" t="s">
        <v>19</v>
      </c>
      <c r="C6" s="27" t="s">
        <v>20</v>
      </c>
      <c r="D6" s="28"/>
      <c r="E6" s="19" t="s">
        <v>12</v>
      </c>
      <c r="F6" s="29">
        <v>1</v>
      </c>
      <c r="G6" s="30">
        <v>0.8</v>
      </c>
      <c r="H6" s="31"/>
      <c r="I6" s="31"/>
      <c r="J6" s="32">
        <v>0.8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</row>
    <row r="7" s="2" customFormat="1" ht="27" customHeight="1" spans="1:226">
      <c r="A7" s="15">
        <v>5</v>
      </c>
      <c r="B7" s="26" t="s">
        <v>21</v>
      </c>
      <c r="C7" s="27" t="s">
        <v>22</v>
      </c>
      <c r="D7" s="28"/>
      <c r="E7" s="19" t="s">
        <v>12</v>
      </c>
      <c r="F7" s="29">
        <v>0.8</v>
      </c>
      <c r="G7" s="34">
        <v>0.562330991786667</v>
      </c>
      <c r="H7" s="31">
        <v>0.897</v>
      </c>
      <c r="I7" s="31" t="s">
        <v>23</v>
      </c>
      <c r="J7" s="32">
        <v>0.56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</row>
    <row r="8" spans="1:226">
      <c r="B8" s="35"/>
    </row>
    <row r="9" spans="1:226">
      <c r="B9" s="35"/>
    </row>
    <row r="10" spans="1:226">
      <c r="B10" s="35"/>
    </row>
    <row r="11" spans="1:226">
      <c r="B11" s="35"/>
    </row>
    <row r="12" spans="1:226">
      <c r="B12" s="35"/>
    </row>
    <row r="13" spans="1:226">
      <c r="B13" s="35"/>
    </row>
    <row r="14" spans="1:226">
      <c r="B14" s="35"/>
    </row>
    <row r="15" spans="1:226">
      <c r="B15" s="35"/>
    </row>
    <row r="16" spans="1:226">
      <c r="B16" s="35"/>
    </row>
    <row r="17" spans="2:2">
      <c r="B17" s="35"/>
    </row>
    <row r="18" spans="2:2">
      <c r="B18" s="35"/>
    </row>
    <row r="19" spans="2:2">
      <c r="B19" s="35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  <row r="25" spans="2:2">
      <c r="B25" s="35"/>
    </row>
    <row r="26" spans="2:2">
      <c r="B26" s="35"/>
    </row>
    <row r="27" spans="2:2">
      <c r="B27" s="35"/>
    </row>
    <row r="28" spans="2:2">
      <c r="B28" s="35"/>
    </row>
  </sheetData>
  <autoFilter xmlns:etc="http://www.wps.cn/officeDocument/2017/etCustomData" ref="A2:XDI7" etc:filterBottomFollowUsedRange="0">
    <extLst/>
  </autoFilter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B$1:B$1048576">
    <cfRule type="duplicateValues" dxfId="0" priority="4"/>
  </conditionalFormatting>
  <conditionalFormatting sqref="D$1:D$1048576">
    <cfRule type="duplicateValues" dxfId="0" priority="5"/>
  </conditionalFormatting>
  <printOptions horizontalCentered="1"/>
  <pageMargins left="0.196850393700787" right="0.196850393700787" top="0.433070866141732" bottom="0.393700787401575" header="0.354330708661417" footer="0.15748031496063"/>
  <pageSetup paperSize="9" scale="66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未定价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2025-11-27T08:16:45Z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27FE01AC32B94AE487385C9869E900F3_12</vt:lpwstr>
  </property>
</Properties>
</file>